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4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Pam\Desktop\"/>
    </mc:Choice>
  </mc:AlternateContent>
  <xr:revisionPtr revIDLastSave="0" documentId="13_ncr:1_{16DA94D5-8B66-431C-8375-0C02F4AC92EF}" xr6:coauthVersionLast="41" xr6:coauthVersionMax="41" xr10:uidLastSave="{00000000-0000-0000-0000-000000000000}"/>
  <bookViews>
    <workbookView xWindow="-120" yWindow="-120" windowWidth="29040" windowHeight="15840" activeTab="4" xr2:uid="{00000000-000D-0000-FFFF-FFFF00000000}"/>
  </bookViews>
  <sheets>
    <sheet name="Plannin 2019" sheetId="1" r:id="rId1"/>
    <sheet name="mast" sheetId="2" r:id="rId2"/>
    <sheet name="giek" sheetId="3" r:id="rId3"/>
    <sheet name="kluiverboom" sheetId="4" r:id="rId4"/>
    <sheet name="bezaan" sheetId="7" r:id="rId5"/>
  </sheets>
  <definedNames>
    <definedName name="_xlnm.Print_Titles" localSheetId="0">'Plannin 2019'!$6:$6</definedName>
    <definedName name="Title1">Calendar[[#Headers],[Datum]]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<sst xmlns="http://schemas.openxmlformats.org/spreadsheetml/2006/main" count="445" uniqueCount="81">
  <si>
    <t>Datum</t>
  </si>
  <si>
    <t xml:space="preserve"> 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</si>
  <si>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</si>
  <si>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</si>
  <si>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</si>
  <si>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</si>
  <si>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</si>
  <si>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</si>
  <si>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</si>
  <si>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</si>
  <si>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</si>
  <si>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</si>
  <si>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</si>
  <si>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B-Check Rondhouten [zie tab Mast, Giek etc]</t>
  </si>
  <si>
    <t>*Checks</t>
  </si>
  <si>
    <t>Wanneer</t>
  </si>
  <si>
    <t>Doel</t>
  </si>
  <si>
    <t>B</t>
  </si>
  <si>
    <t>Elke 6 mnd</t>
  </si>
  <si>
    <t>Opsporing verzwakking. Grondige controle. Destructief onderzoek.</t>
  </si>
  <si>
    <t>C</t>
  </si>
  <si>
    <t>Elke 5 jaar</t>
  </si>
  <si>
    <t>Als B Check plus het verwijderen van alle beslag.</t>
  </si>
  <si>
    <t>D</t>
  </si>
  <si>
    <t>Na incident</t>
  </si>
  <si>
    <t>Gericht onderzoek na bv klapgijp.</t>
  </si>
  <si>
    <t>Gebruik de volgende nummering om de staat van het materiaal te beoordelen:</t>
  </si>
  <si>
    <t>*Beoordeling</t>
  </si>
  <si>
    <t>Goed</t>
  </si>
  <si>
    <t>Geen actie nodig.</t>
  </si>
  <si>
    <t>Redelijk</t>
  </si>
  <si>
    <t xml:space="preserve"> Afname van kwaliteit binnen acceptabele grens. Conserveren en vervolg actie plannen.</t>
  </si>
  <si>
    <t>Slecht</t>
  </si>
  <si>
    <t>Potentieel gevaar. Direct corrigeren of expert raadplegen.</t>
  </si>
  <si>
    <t>check</t>
  </si>
  <si>
    <t>materiaal</t>
  </si>
  <si>
    <t>vervolg</t>
  </si>
  <si>
    <t>Kritieke Punten</t>
  </si>
  <si>
    <t>verkleuring</t>
  </si>
  <si>
    <t>roest</t>
  </si>
  <si>
    <t>verflaag</t>
  </si>
  <si>
    <t>omschrijving</t>
  </si>
  <si>
    <t>datum</t>
  </si>
  <si>
    <t>Hommer</t>
  </si>
  <si>
    <t>Mastboutgat</t>
  </si>
  <si>
    <t>Beslag 01</t>
  </si>
  <si>
    <t>[omschrijving]</t>
  </si>
  <si>
    <t>beslag 02</t>
  </si>
  <si>
    <t>beslag 03</t>
  </si>
  <si>
    <t>beslag  04</t>
  </si>
  <si>
    <t>beslag 05</t>
  </si>
  <si>
    <t>Schavielplek</t>
  </si>
  <si>
    <t>reparaties</t>
  </si>
  <si>
    <t>puntbelasting</t>
  </si>
  <si>
    <t>windscheur</t>
  </si>
  <si>
    <t xml:space="preserve">lengte </t>
  </si>
  <si>
    <t>diepte</t>
  </si>
  <si>
    <t>breedte</t>
  </si>
  <si>
    <t>windscheur 01</t>
  </si>
  <si>
    <t>windscheur 02</t>
  </si>
  <si>
    <t>windscheur 03</t>
  </si>
  <si>
    <t>windscheur 04</t>
  </si>
  <si>
    <t>windscheur 05</t>
  </si>
  <si>
    <t>windscheur 06</t>
  </si>
  <si>
    <t>windscheur 07</t>
  </si>
  <si>
    <t>windscheur 08</t>
  </si>
  <si>
    <t>GIEK</t>
  </si>
  <si>
    <t>KLUIVERBOOM</t>
  </si>
  <si>
    <t>[scheepsnaam]</t>
  </si>
  <si>
    <t>[EU-no:….....]</t>
  </si>
  <si>
    <t>JAARPLANNING</t>
  </si>
  <si>
    <t>onderhoud (zie tabbald mast)</t>
  </si>
  <si>
    <t>onderhoud</t>
  </si>
  <si>
    <t>Uitgevoerd door:</t>
  </si>
  <si>
    <t>[ vul datum in ]</t>
  </si>
  <si>
    <t>[ vul naam in ]</t>
  </si>
  <si>
    <t xml:space="preserve"> [Voor aanbevelingen zie Branchenorm Rondhouten]</t>
  </si>
  <si>
    <t xml:space="preserve">Omschrijving </t>
  </si>
  <si>
    <t>BEZAAN</t>
  </si>
  <si>
    <r>
      <rPr>
        <b/>
        <sz val="8"/>
        <rFont val="Calibri Light"/>
        <family val="2"/>
      </rPr>
      <t>*</t>
    </r>
    <r>
      <rPr>
        <b/>
        <sz val="10"/>
        <rFont val="Calibri Light"/>
        <family val="2"/>
      </rPr>
      <t>1</t>
    </r>
  </si>
  <si>
    <t>MAST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</si>
</sst>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b/>
      <sz val="14"/>
      <color theme="1"/>
      <name val="Consolas"/>
      <family val="2"/>
      <scheme val="major"/>
    </font>
    <font>
      <b/>
      <sz val="14"/>
      <color theme="1"/>
      <name val="Consolas"/>
      <family val="3"/>
      <scheme val="maj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0"/>
      <name val="Calibri Light"/>
      <family val="2"/>
    </font>
    <font>
      <sz val="10"/>
      <color theme="2"/>
      <name val="Calibri Light"/>
      <family val="2"/>
    </font>
    <font>
      <sz val="36"/>
      <color theme="1"/>
      <name val="Corbel"/>
      <family val="2"/>
      <scheme val="minor"/>
    </font>
    <font>
      <b/>
      <sz val="10"/>
      <name val="Arial"/>
      <family val="2"/>
    </font>
    <font>
      <sz val="26"/>
      <name val="Arial"/>
      <family val="2"/>
    </font>
    <font>
      <sz val="9"/>
      <name val="Arial"/>
      <family val="2"/>
    </font>
    <font>
      <sz val="10"/>
      <name val="Arial"/>
      <family val="1"/>
      <charset val="2"/>
    </font>
    <font>
      <sz val="10"/>
      <name val="Arial"/>
      <family val="2"/>
    </font>
    <font>
      <b/>
      <sz val="10"/>
      <name val="Calibri Light"/>
      <family val="2"/>
    </font>
    <font>
      <b/>
      <sz val="9"/>
      <name val="Calibri Light"/>
      <family val="2"/>
    </font>
    <font>
      <sz val="9"/>
      <name val="Calibri Light"/>
      <family val="2"/>
    </font>
    <font>
      <sz val="10"/>
      <name val="Calibri"/>
      <family val="2"/>
    </font>
    <font>
      <b/>
      <sz val="9"/>
      <color rgb="FFFF0000"/>
      <name val="Calibri Light"/>
      <family val="2"/>
    </font>
    <font>
      <b/>
      <sz val="20"/>
      <name val="Calibri Light"/>
      <family val="2"/>
    </font>
    <font>
      <b/>
      <sz val="10"/>
      <color rgb="FFFFFFFF"/>
      <name val="Arial"/>
      <family val="2"/>
    </font>
    <font>
      <i/>
      <sz val="9"/>
      <name val="Calibri Light"/>
      <family val="2"/>
    </font>
    <font>
      <b/>
      <sz val="26"/>
      <name val="Arial"/>
      <family val="2"/>
    </font>
    <font>
      <b/>
      <sz val="20"/>
      <color theme="1"/>
      <name val="Calibri Light"/>
      <family val="2"/>
    </font>
    <font>
      <sz val="16"/>
      <color theme="1"/>
      <name val="Corbel"/>
      <family val="2"/>
      <scheme val="minor"/>
    </font>
    <font>
      <sz val="10"/>
      <color rgb="FF000000"/>
      <name val="Calibri Light"/>
      <family val="2"/>
    </font>
    <font>
      <b/>
      <sz val="20"/>
      <color theme="0"/>
      <name val="Calibri Light"/>
      <family val="2"/>
    </font>
    <font>
      <b/>
      <sz val="16"/>
      <color theme="0"/>
      <name val="Calibri Light"/>
      <family val="2"/>
    </font>
    <font>
      <sz val="16"/>
      <color theme="0"/>
      <name val="Corbel"/>
      <family val="2"/>
      <scheme val="minor"/>
    </font>
    <font>
      <i/>
      <sz val="10"/>
      <name val="Calibri Light"/>
      <family val="2"/>
    </font>
    <font>
      <sz val="10"/>
      <color theme="0"/>
      <name val="Arial"/>
      <family val="2"/>
    </font>
    <font>
      <b/>
      <sz val="9"/>
      <color rgb="FF00B050"/>
      <name val="Arial"/>
      <family val="2"/>
    </font>
    <font>
      <b/>
      <sz val="9"/>
      <color rgb="FFFFC000"/>
      <name val="Arial"/>
      <family val="2"/>
    </font>
    <font>
      <b/>
      <sz val="9"/>
      <color rgb="FFFF0000"/>
      <name val="Arial"/>
      <family val="2"/>
    </font>
    <font>
      <b/>
      <sz val="8"/>
      <name val="Calibri Light"/>
      <family val="2"/>
    </font>
    <font>
      <sz val="8"/>
      <color rgb="FF000000"/>
      <name val="Segoe UI"/>
      <family val="2"/>
    </font>
    <font>
      <b/>
      <sz val="12"/>
      <name val="Calibri Light"/>
      <family val="2"/>
    </font>
  </fonts>
  <fills count="1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AEA"/>
        <bgColor indexed="64"/>
      </patternFill>
    </fill>
    <fill>
      <patternFill patternType="solid">
        <fgColor rgb="FFD3E1E3"/>
        <bgColor indexed="64"/>
      </patternFill>
    </fill>
    <fill>
      <patternFill patternType="solid">
        <fgColor rgb="FFA1BFC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2B4E28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wrapText="1"/>
    </xf>
    <xf numFmtId="0" fontId="2" fillId="0" borderId="0" applyNumberFormat="0" applyFill="0" applyBorder="0" applyProtection="0">
      <alignment horizontal="left" vertical="center"/>
    </xf>
    <xf numFmtId="0" fontId="3" fillId="0" borderId="0" applyNumberFormat="0" applyFill="0" applyBorder="0" applyProtection="0">
      <alignment horizontal="right" vertical="center"/>
    </xf>
    <xf numFmtId="0" fontId="1" fillId="0" borderId="0" applyNumberFormat="0" applyFont="0" applyFill="0" applyBorder="0" applyProtection="0">
      <alignment horizontal="center"/>
    </xf>
  </cellStyleXfs>
  <cellXfs count="155">
    <xf numFmtId="0" fontId="0" fillId="0" borderId="0" xfId="0">
      <alignment wrapText="1"/>
    </xf>
    <xf numFmtId="0" fontId="4" fillId="0" borderId="0" xfId="3" applyFont="1">
      <alignment horizontal="center"/>
    </xf>
    <xf numFmtId="0" fontId="4" fillId="0" borderId="0" xfId="0" applyFont="1">
      <alignment wrapText="1"/>
    </xf>
    <xf numFmtId="0" fontId="13" fillId="0" borderId="0" xfId="0" applyFont="1" applyAlignment="1"/>
    <xf numFmtId="0" fontId="23" fillId="0" borderId="0" xfId="2" applyFont="1">
      <alignment horizontal="right" vertical="center"/>
    </xf>
    <xf numFmtId="0" fontId="5" fillId="0" borderId="0" xfId="1" applyFont="1">
      <alignment horizontal="left" vertical="center"/>
    </xf>
    <xf numFmtId="0" fontId="8" fillId="0" borderId="0" xfId="0" applyFont="1" applyAlignment="1">
      <alignment horizontal="center" wrapText="1"/>
    </xf>
    <xf numFmtId="0" fontId="6" fillId="2" borderId="0" xfId="0" applyFont="1" applyFill="1">
      <alignment wrapText="1"/>
    </xf>
    <xf numFmtId="0" fontId="7" fillId="2" borderId="0" xfId="0" applyFont="1" applyFill="1">
      <alignment wrapText="1"/>
    </xf>
    <xf numFmtId="0" fontId="4" fillId="2" borderId="0" xfId="0" applyFont="1" applyFill="1">
      <alignment wrapText="1"/>
    </xf>
    <xf numFmtId="0" fontId="25" fillId="2" borderId="0" xfId="0" applyFont="1" applyFill="1">
      <alignment wrapText="1"/>
    </xf>
    <xf numFmtId="0" fontId="23" fillId="3" borderId="0" xfId="2" applyFont="1" applyFill="1">
      <alignment horizontal="right" vertical="center"/>
    </xf>
    <xf numFmtId="0" fontId="0" fillId="3" borderId="0" xfId="0" applyFill="1">
      <alignment wrapText="1"/>
    </xf>
    <xf numFmtId="0" fontId="24" fillId="0" borderId="0" xfId="0" applyFont="1" applyAlignment="1">
      <alignment vertical="center" wrapText="1"/>
    </xf>
    <xf numFmtId="0" fontId="13" fillId="4" borderId="0" xfId="0" applyFont="1" applyFill="1" applyAlignment="1"/>
    <xf numFmtId="0" fontId="30" fillId="4" borderId="40" xfId="0" applyFont="1" applyFill="1" applyBorder="1" applyAlignment="1"/>
    <xf numFmtId="0" fontId="30" fillId="4" borderId="41" xfId="0" applyFont="1" applyFill="1" applyBorder="1" applyAlignment="1"/>
    <xf numFmtId="0" fontId="14" fillId="4" borderId="39" xfId="0" applyFont="1" applyFill="1" applyBorder="1" applyAlignment="1"/>
    <xf numFmtId="0" fontId="14" fillId="4" borderId="42" xfId="0" applyFont="1" applyFill="1" applyBorder="1" applyAlignment="1"/>
    <xf numFmtId="0" fontId="13" fillId="5" borderId="37" xfId="0" applyFont="1" applyFill="1" applyBorder="1" applyAlignment="1"/>
    <xf numFmtId="0" fontId="13" fillId="5" borderId="38" xfId="0" applyFont="1" applyFill="1" applyBorder="1" applyAlignment="1"/>
    <xf numFmtId="0" fontId="29" fillId="5" borderId="28" xfId="0" applyFont="1" applyFill="1" applyBorder="1" applyAlignment="1"/>
    <xf numFmtId="0" fontId="29" fillId="5" borderId="29" xfId="0" applyFont="1" applyFill="1" applyBorder="1" applyAlignment="1"/>
    <xf numFmtId="0" fontId="29" fillId="5" borderId="30" xfId="0" applyFont="1" applyFill="1" applyBorder="1" applyAlignment="1"/>
    <xf numFmtId="0" fontId="8" fillId="6" borderId="0" xfId="0" applyFont="1" applyFill="1">
      <alignment wrapText="1"/>
    </xf>
    <xf numFmtId="0" fontId="0" fillId="6" borderId="0" xfId="0" applyFill="1">
      <alignment wrapText="1"/>
    </xf>
    <xf numFmtId="0" fontId="19" fillId="6" borderId="0" xfId="2" applyFont="1" applyFill="1">
      <alignment horizontal="right" vertical="center"/>
    </xf>
    <xf numFmtId="0" fontId="36" fillId="6" borderId="0" xfId="1" applyFont="1" applyFill="1">
      <alignment horizontal="left" vertical="center"/>
    </xf>
    <xf numFmtId="0" fontId="13" fillId="6" borderId="0" xfId="0" applyFont="1" applyFill="1" applyAlignment="1"/>
    <xf numFmtId="0" fontId="9" fillId="6" borderId="0" xfId="0" applyFont="1" applyFill="1" applyAlignment="1"/>
    <xf numFmtId="0" fontId="16" fillId="6" borderId="0" xfId="0" applyFont="1" applyFill="1" applyAlignment="1"/>
    <xf numFmtId="0" fontId="19" fillId="6" borderId="33" xfId="0" applyFont="1" applyFill="1" applyBorder="1" applyAlignment="1"/>
    <xf numFmtId="0" fontId="9" fillId="6" borderId="33" xfId="0" applyFont="1" applyFill="1" applyBorder="1" applyAlignment="1">
      <alignment horizontal="center"/>
    </xf>
    <xf numFmtId="0" fontId="9" fillId="6" borderId="34" xfId="0" applyFont="1" applyFill="1" applyBorder="1" applyAlignment="1">
      <alignment horizontal="center"/>
    </xf>
    <xf numFmtId="0" fontId="19" fillId="6" borderId="23" xfId="0" applyFont="1" applyFill="1" applyBorder="1" applyAlignment="1"/>
    <xf numFmtId="0" fontId="6" fillId="6" borderId="24" xfId="0" applyFont="1" applyFill="1" applyBorder="1" applyAlignment="1"/>
    <xf numFmtId="0" fontId="12" fillId="6" borderId="24" xfId="0" applyFont="1" applyFill="1" applyBorder="1" applyAlignment="1"/>
    <xf numFmtId="0" fontId="13" fillId="6" borderId="24" xfId="0" applyFont="1" applyFill="1" applyBorder="1" applyAlignment="1"/>
    <xf numFmtId="0" fontId="13" fillId="6" borderId="25" xfId="0" applyFont="1" applyFill="1" applyBorder="1" applyAlignment="1"/>
    <xf numFmtId="0" fontId="14" fillId="6" borderId="26" xfId="0" applyFont="1" applyFill="1" applyBorder="1" applyAlignment="1"/>
    <xf numFmtId="0" fontId="13" fillId="6" borderId="27" xfId="0" applyFont="1" applyFill="1" applyBorder="1" applyAlignment="1"/>
    <xf numFmtId="0" fontId="16" fillId="6" borderId="17" xfId="0" applyFont="1" applyFill="1" applyBorder="1" applyAlignment="1">
      <alignment horizontal="center"/>
    </xf>
    <xf numFmtId="0" fontId="16" fillId="6" borderId="8" xfId="0" applyFont="1" applyFill="1" applyBorder="1" applyAlignment="1">
      <alignment horizontal="center"/>
    </xf>
    <xf numFmtId="0" fontId="16" fillId="6" borderId="20" xfId="0" applyFont="1" applyFill="1" applyBorder="1" applyAlignment="1"/>
    <xf numFmtId="0" fontId="16" fillId="6" borderId="22" xfId="0" applyFont="1" applyFill="1" applyBorder="1" applyAlignment="1"/>
    <xf numFmtId="0" fontId="6" fillId="6" borderId="10" xfId="0" applyFont="1" applyFill="1" applyBorder="1" applyAlignment="1" applyProtection="1">
      <alignment vertical="top"/>
      <protection locked="0"/>
    </xf>
    <xf numFmtId="0" fontId="6" fillId="6" borderId="10" xfId="0" applyFont="1" applyFill="1" applyBorder="1" applyAlignment="1"/>
    <xf numFmtId="0" fontId="13" fillId="6" borderId="10" xfId="0" applyFont="1" applyFill="1" applyBorder="1" applyAlignment="1"/>
    <xf numFmtId="0" fontId="14" fillId="6" borderId="10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left" vertical="top" wrapText="1"/>
    </xf>
    <xf numFmtId="0" fontId="16" fillId="6" borderId="10" xfId="0" applyFont="1" applyFill="1" applyBorder="1" applyAlignment="1"/>
    <xf numFmtId="0" fontId="6" fillId="6" borderId="10" xfId="0" applyFont="1" applyFill="1" applyBorder="1" applyAlignment="1" applyProtection="1">
      <protection locked="0"/>
    </xf>
    <xf numFmtId="0" fontId="6" fillId="6" borderId="10" xfId="0" applyFont="1" applyFill="1" applyBorder="1" applyAlignment="1">
      <alignment horizontal="left" vertical="top"/>
    </xf>
    <xf numFmtId="0" fontId="21" fillId="6" borderId="10" xfId="0" applyFont="1" applyFill="1" applyBorder="1" applyAlignment="1">
      <alignment horizontal="left"/>
    </xf>
    <xf numFmtId="0" fontId="17" fillId="6" borderId="10" xfId="0" applyFont="1" applyFill="1" applyBorder="1" applyAlignment="1" applyProtection="1">
      <protection locked="0"/>
    </xf>
    <xf numFmtId="0" fontId="6" fillId="6" borderId="0" xfId="0" applyFont="1" applyFill="1" applyAlignment="1" applyProtection="1">
      <protection locked="0"/>
    </xf>
    <xf numFmtId="0" fontId="17" fillId="6" borderId="0" xfId="0" applyFont="1" applyFill="1" applyAlignment="1" applyProtection="1">
      <protection locked="0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/>
    <xf numFmtId="0" fontId="17" fillId="6" borderId="16" xfId="0" applyFont="1" applyFill="1" applyBorder="1" applyAlignment="1" applyProtection="1">
      <protection locked="0"/>
    </xf>
    <xf numFmtId="0" fontId="6" fillId="6" borderId="8" xfId="0" applyFont="1" applyFill="1" applyBorder="1" applyAlignment="1" applyProtection="1">
      <protection locked="0"/>
    </xf>
    <xf numFmtId="0" fontId="16" fillId="6" borderId="14" xfId="0" applyFont="1" applyFill="1" applyBorder="1" applyAlignment="1"/>
    <xf numFmtId="0" fontId="16" fillId="6" borderId="16" xfId="0" applyFont="1" applyFill="1" applyBorder="1" applyAlignment="1"/>
    <xf numFmtId="0" fontId="6" fillId="6" borderId="10" xfId="0" applyFont="1" applyFill="1" applyBorder="1" applyAlignment="1">
      <alignment horizontal="center"/>
    </xf>
    <xf numFmtId="0" fontId="13" fillId="7" borderId="0" xfId="0" applyFont="1" applyFill="1" applyAlignment="1"/>
    <xf numFmtId="0" fontId="13" fillId="7" borderId="1" xfId="0" applyFont="1" applyFill="1" applyBorder="1" applyAlignment="1"/>
    <xf numFmtId="0" fontId="9" fillId="7" borderId="0" xfId="0" applyFont="1" applyFill="1" applyAlignment="1"/>
    <xf numFmtId="0" fontId="9" fillId="7" borderId="2" xfId="0" applyFont="1" applyFill="1" applyBorder="1" applyAlignment="1"/>
    <xf numFmtId="0" fontId="10" fillId="7" borderId="0" xfId="0" applyFont="1" applyFill="1" applyAlignment="1"/>
    <xf numFmtId="0" fontId="13" fillId="7" borderId="8" xfId="0" applyFont="1" applyFill="1" applyBorder="1" applyAlignment="1"/>
    <xf numFmtId="0" fontId="15" fillId="7" borderId="13" xfId="0" applyFont="1" applyFill="1" applyBorder="1" applyAlignment="1" applyProtection="1">
      <alignment horizontal="center"/>
      <protection locked="0"/>
    </xf>
    <xf numFmtId="0" fontId="11" fillId="7" borderId="13" xfId="0" applyFont="1" applyFill="1" applyBorder="1" applyAlignment="1"/>
    <xf numFmtId="0" fontId="11" fillId="7" borderId="11" xfId="0" applyFont="1" applyFill="1" applyBorder="1" applyAlignment="1"/>
    <xf numFmtId="0" fontId="11" fillId="7" borderId="12" xfId="0" applyFont="1" applyFill="1" applyBorder="1" applyAlignment="1"/>
    <xf numFmtId="0" fontId="15" fillId="7" borderId="14" xfId="0" applyFont="1" applyFill="1" applyBorder="1" applyAlignment="1" applyProtection="1">
      <alignment horizontal="center"/>
      <protection locked="0"/>
    </xf>
    <xf numFmtId="0" fontId="11" fillId="7" borderId="15" xfId="0" applyFont="1" applyFill="1" applyBorder="1" applyAlignment="1"/>
    <xf numFmtId="0" fontId="11" fillId="7" borderId="0" xfId="0" applyFont="1" applyFill="1" applyAlignment="1"/>
    <xf numFmtId="0" fontId="11" fillId="7" borderId="16" xfId="0" applyFont="1" applyFill="1" applyBorder="1" applyAlignment="1"/>
    <xf numFmtId="0" fontId="15" fillId="7" borderId="17" xfId="0" applyFont="1" applyFill="1" applyBorder="1" applyAlignment="1" applyProtection="1">
      <alignment horizontal="center"/>
      <protection locked="0"/>
    </xf>
    <xf numFmtId="0" fontId="11" fillId="7" borderId="18" xfId="0" applyFont="1" applyFill="1" applyBorder="1" applyAlignment="1"/>
    <xf numFmtId="0" fontId="11" fillId="7" borderId="8" xfId="0" applyFont="1" applyFill="1" applyBorder="1" applyAlignment="1"/>
    <xf numFmtId="0" fontId="11" fillId="7" borderId="19" xfId="0" applyFont="1" applyFill="1" applyBorder="1" applyAlignment="1"/>
    <xf numFmtId="0" fontId="15" fillId="7" borderId="0" xfId="0" applyFont="1" applyFill="1" applyAlignment="1" applyProtection="1">
      <alignment horizontal="center"/>
      <protection locked="0"/>
    </xf>
    <xf numFmtId="0" fontId="16" fillId="7" borderId="0" xfId="0" applyFont="1" applyFill="1" applyAlignment="1"/>
    <xf numFmtId="0" fontId="11" fillId="7" borderId="0" xfId="0" applyFont="1" applyFill="1" applyAlignment="1" applyProtection="1">
      <alignment horizontal="left"/>
      <protection locked="0"/>
    </xf>
    <xf numFmtId="0" fontId="31" fillId="7" borderId="13" xfId="0" applyFont="1" applyFill="1" applyBorder="1" applyAlignment="1">
      <alignment horizontal="center"/>
    </xf>
    <xf numFmtId="0" fontId="11" fillId="7" borderId="11" xfId="0" applyFont="1" applyFill="1" applyBorder="1" applyAlignment="1" applyProtection="1">
      <protection locked="0"/>
    </xf>
    <xf numFmtId="0" fontId="13" fillId="7" borderId="11" xfId="0" applyFont="1" applyFill="1" applyBorder="1" applyAlignment="1"/>
    <xf numFmtId="0" fontId="32" fillId="7" borderId="15" xfId="0" applyFont="1" applyFill="1" applyBorder="1" applyAlignment="1">
      <alignment horizontal="center"/>
    </xf>
    <xf numFmtId="0" fontId="11" fillId="7" borderId="0" xfId="0" applyFont="1" applyFill="1" applyAlignment="1" applyProtection="1">
      <protection locked="0"/>
    </xf>
    <xf numFmtId="0" fontId="33" fillId="7" borderId="18" xfId="0" applyFont="1" applyFill="1" applyBorder="1" applyAlignment="1">
      <alignment horizontal="center"/>
    </xf>
    <xf numFmtId="0" fontId="11" fillId="7" borderId="8" xfId="0" applyFont="1" applyFill="1" applyBorder="1" applyAlignment="1" applyProtection="1">
      <protection locked="0"/>
    </xf>
    <xf numFmtId="0" fontId="18" fillId="7" borderId="0" xfId="0" applyFont="1" applyFill="1" applyAlignment="1">
      <alignment horizontal="center"/>
    </xf>
    <xf numFmtId="0" fontId="16" fillId="7" borderId="0" xfId="0" applyFont="1" applyFill="1" applyAlignment="1" applyProtection="1">
      <protection locked="0"/>
    </xf>
    <xf numFmtId="0" fontId="14" fillId="7" borderId="9" xfId="0" applyFont="1" applyFill="1" applyBorder="1" applyAlignment="1" applyProtection="1">
      <protection locked="0"/>
    </xf>
    <xf numFmtId="0" fontId="15" fillId="7" borderId="10" xfId="0" applyFont="1" applyFill="1" applyBorder="1" applyAlignment="1"/>
    <xf numFmtId="0" fontId="15" fillId="7" borderId="11" xfId="0" applyFont="1" applyFill="1" applyBorder="1" applyAlignment="1"/>
    <xf numFmtId="0" fontId="9" fillId="7" borderId="9" xfId="0" applyFont="1" applyFill="1" applyBorder="1" applyAlignment="1" applyProtection="1">
      <protection locked="0"/>
    </xf>
    <xf numFmtId="0" fontId="13" fillId="7" borderId="11" xfId="0" applyFont="1" applyFill="1" applyBorder="1" applyAlignment="1" applyProtection="1">
      <protection locked="0"/>
    </xf>
    <xf numFmtId="0" fontId="13" fillId="7" borderId="12" xfId="0" applyFont="1" applyFill="1" applyBorder="1" applyAlignment="1"/>
    <xf numFmtId="0" fontId="14" fillId="6" borderId="20" xfId="0" applyFont="1" applyFill="1" applyBorder="1" applyAlignment="1"/>
    <xf numFmtId="0" fontId="20" fillId="6" borderId="21" xfId="0" applyFont="1" applyFill="1" applyBorder="1" applyAlignment="1"/>
    <xf numFmtId="0" fontId="20" fillId="6" borderId="22" xfId="0" applyFont="1" applyFill="1" applyBorder="1" applyAlignment="1"/>
    <xf numFmtId="0" fontId="6" fillId="6" borderId="10" xfId="0" quotePrefix="1" applyFont="1" applyFill="1" applyBorder="1" applyAlignment="1">
      <alignment horizontal="left" vertical="top" wrapText="1"/>
    </xf>
    <xf numFmtId="0" fontId="9" fillId="6" borderId="21" xfId="0" applyFont="1" applyFill="1" applyBorder="1" applyAlignment="1"/>
    <xf numFmtId="0" fontId="27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28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3" fillId="5" borderId="9" xfId="0" applyFont="1" applyFill="1" applyBorder="1" applyAlignment="1">
      <alignment horizontal="center" vertical="top" wrapText="1"/>
    </xf>
    <xf numFmtId="0" fontId="13" fillId="5" borderId="11" xfId="0" applyFont="1" applyFill="1" applyBorder="1" applyAlignment="1">
      <alignment horizontal="center" vertical="top" wrapText="1"/>
    </xf>
    <xf numFmtId="0" fontId="13" fillId="5" borderId="43" xfId="0" applyFont="1" applyFill="1" applyBorder="1" applyAlignment="1">
      <alignment horizontal="center" vertical="top" wrapText="1"/>
    </xf>
    <xf numFmtId="0" fontId="13" fillId="5" borderId="17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0" fontId="13" fillId="5" borderId="44" xfId="0" applyFont="1" applyFill="1" applyBorder="1" applyAlignment="1">
      <alignment horizontal="center" vertical="top" wrapText="1"/>
    </xf>
    <xf numFmtId="0" fontId="29" fillId="6" borderId="35" xfId="0" applyFont="1" applyFill="1" applyBorder="1" applyAlignment="1">
      <alignment horizontal="center"/>
    </xf>
    <xf numFmtId="0" fontId="13" fillId="6" borderId="34" xfId="0" applyFont="1" applyFill="1" applyBorder="1" applyAlignment="1">
      <alignment horizontal="center"/>
    </xf>
    <xf numFmtId="0" fontId="13" fillId="6" borderId="36" xfId="0" applyFont="1" applyFill="1" applyBorder="1" applyAlignment="1">
      <alignment horizontal="center"/>
    </xf>
    <xf numFmtId="0" fontId="29" fillId="6" borderId="28" xfId="0" applyFont="1" applyFill="1" applyBorder="1" applyAlignment="1">
      <alignment horizontal="center"/>
    </xf>
    <xf numFmtId="0" fontId="13" fillId="6" borderId="29" xfId="0" applyFont="1" applyFill="1" applyBorder="1" applyAlignment="1">
      <alignment horizontal="center"/>
    </xf>
    <xf numFmtId="0" fontId="13" fillId="6" borderId="30" xfId="0" applyFont="1" applyFill="1" applyBorder="1" applyAlignment="1">
      <alignment horizontal="center"/>
    </xf>
    <xf numFmtId="0" fontId="14" fillId="6" borderId="20" xfId="0" applyFont="1" applyFill="1" applyBorder="1" applyAlignment="1">
      <alignment horizontal="center"/>
    </xf>
    <xf numFmtId="0" fontId="14" fillId="6" borderId="21" xfId="0" applyFont="1" applyFill="1" applyBorder="1" applyAlignment="1">
      <alignment horizontal="center"/>
    </xf>
    <xf numFmtId="0" fontId="14" fillId="6" borderId="22" xfId="0" applyFont="1" applyFill="1" applyBorder="1" applyAlignment="1">
      <alignment horizontal="center"/>
    </xf>
    <xf numFmtId="0" fontId="22" fillId="7" borderId="3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/>
    </xf>
    <xf numFmtId="0" fontId="22" fillId="7" borderId="5" xfId="0" applyFont="1" applyFill="1" applyBorder="1" applyAlignment="1">
      <alignment horizontal="center"/>
    </xf>
    <xf numFmtId="0" fontId="22" fillId="7" borderId="6" xfId="0" applyFont="1" applyFill="1" applyBorder="1" applyAlignment="1">
      <alignment horizontal="center"/>
    </xf>
    <xf numFmtId="0" fontId="22" fillId="7" borderId="1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26" fillId="8" borderId="23" xfId="0" applyFont="1" applyFill="1" applyBorder="1" applyAlignment="1">
      <alignment horizontal="center" vertical="center"/>
    </xf>
    <xf numFmtId="0" fontId="26" fillId="8" borderId="24" xfId="0" applyFont="1" applyFill="1" applyBorder="1" applyAlignment="1">
      <alignment horizontal="center" vertical="center"/>
    </xf>
    <xf numFmtId="0" fontId="26" fillId="8" borderId="25" xfId="0" applyFont="1" applyFill="1" applyBorder="1" applyAlignment="1">
      <alignment horizontal="center" vertical="center"/>
    </xf>
    <xf numFmtId="0" fontId="26" fillId="8" borderId="31" xfId="0" applyFont="1" applyFill="1" applyBorder="1" applyAlignment="1">
      <alignment horizontal="center" vertical="center"/>
    </xf>
    <xf numFmtId="0" fontId="26" fillId="8" borderId="0" xfId="0" applyFont="1" applyFill="1" applyAlignment="1">
      <alignment horizontal="center" vertical="center"/>
    </xf>
    <xf numFmtId="0" fontId="26" fillId="8" borderId="32" xfId="0" applyFont="1" applyFill="1" applyBorder="1" applyAlignment="1">
      <alignment horizontal="center" vertical="center"/>
    </xf>
    <xf numFmtId="0" fontId="26" fillId="9" borderId="23" xfId="0" applyFont="1" applyFill="1" applyBorder="1" applyAlignment="1">
      <alignment horizontal="center" vertical="center"/>
    </xf>
    <xf numFmtId="0" fontId="26" fillId="9" borderId="24" xfId="0" applyFont="1" applyFill="1" applyBorder="1" applyAlignment="1">
      <alignment horizontal="center" vertical="center"/>
    </xf>
    <xf numFmtId="0" fontId="26" fillId="9" borderId="25" xfId="0" applyFont="1" applyFill="1" applyBorder="1" applyAlignment="1">
      <alignment horizontal="center" vertical="center"/>
    </xf>
    <xf numFmtId="0" fontId="26" fillId="9" borderId="31" xfId="0" applyFont="1" applyFill="1" applyBorder="1" applyAlignment="1">
      <alignment horizontal="center" vertical="center"/>
    </xf>
    <xf numFmtId="0" fontId="26" fillId="9" borderId="0" xfId="0" applyFont="1" applyFill="1" applyAlignment="1">
      <alignment horizontal="center" vertical="center"/>
    </xf>
    <xf numFmtId="0" fontId="26" fillId="9" borderId="32" xfId="0" applyFont="1" applyFill="1" applyBorder="1" applyAlignment="1">
      <alignment horizontal="center" vertical="center"/>
    </xf>
    <xf numFmtId="0" fontId="26" fillId="10" borderId="23" xfId="0" applyFont="1" applyFill="1" applyBorder="1" applyAlignment="1">
      <alignment horizontal="center" vertical="center"/>
    </xf>
    <xf numFmtId="0" fontId="26" fillId="10" borderId="24" xfId="0" applyFont="1" applyFill="1" applyBorder="1" applyAlignment="1">
      <alignment horizontal="center" vertical="center"/>
    </xf>
    <xf numFmtId="0" fontId="26" fillId="10" borderId="25" xfId="0" applyFont="1" applyFill="1" applyBorder="1" applyAlignment="1">
      <alignment horizontal="center" vertical="center"/>
    </xf>
    <xf numFmtId="0" fontId="26" fillId="10" borderId="31" xfId="0" applyFont="1" applyFill="1" applyBorder="1" applyAlignment="1">
      <alignment horizontal="center" vertical="center"/>
    </xf>
    <xf numFmtId="0" fontId="26" fillId="10" borderId="0" xfId="0" applyFont="1" applyFill="1" applyAlignment="1">
      <alignment horizontal="center" vertical="center"/>
    </xf>
    <xf numFmtId="0" fontId="26" fillId="10" borderId="32" xfId="0" applyFont="1" applyFill="1" applyBorder="1" applyAlignment="1">
      <alignment horizontal="center" vertical="center"/>
    </xf>
    <xf numFmtId="0" fontId="13" fillId="0" borderId="0" xfId="0" applyFont="1" applyBorder="1" applyAlignment="1"/>
    <xf numFmtId="0" fontId="26" fillId="11" borderId="23" xfId="0" applyFont="1" applyFill="1" applyBorder="1" applyAlignment="1">
      <alignment horizontal="center" vertical="center"/>
    </xf>
    <xf numFmtId="0" fontId="26" fillId="11" borderId="24" xfId="0" applyFont="1" applyFill="1" applyBorder="1" applyAlignment="1">
      <alignment horizontal="center" vertical="center"/>
    </xf>
    <xf numFmtId="0" fontId="26" fillId="11" borderId="25" xfId="0" applyFont="1" applyFill="1" applyBorder="1" applyAlignment="1">
      <alignment horizontal="center" vertical="center"/>
    </xf>
    <xf numFmtId="0" fontId="26" fillId="11" borderId="31" xfId="0" applyFont="1" applyFill="1" applyBorder="1" applyAlignment="1">
      <alignment horizontal="center" vertical="center"/>
    </xf>
    <xf numFmtId="0" fontId="26" fillId="11" borderId="0" xfId="0" applyFont="1" applyFill="1" applyAlignment="1">
      <alignment horizontal="center" vertical="center"/>
    </xf>
    <xf numFmtId="0" fontId="26" fillId="11" borderId="32" xfId="0" applyFont="1" applyFill="1" applyBorder="1" applyAlignment="1">
      <alignment horizontal="center" vertical="center"/>
    </xf>
  </cellXfs>
  <cellStyles count="4">
    <cellStyle name="Kop 1" xfId="2" builtinId="16" customBuiltin="1"/>
    <cellStyle name="Kop 2" xfId="3" builtinId="17" customBuiltin="1"/>
    <cellStyle name="Standaard" xfId="0" builtinId="0" customBuiltin="1"/>
    <cellStyle name="Titel" xfId="1" builtinId="15" customBuiltin="1"/>
  </cellStyles>
  <dxfs count="15"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Calibri Light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none"/>
      </font>
    </dxf>
  </dxfs>
  <tableStyles count="0" defaultTableStyle="TableStyleLight16" defaultPivotStyle="PivotStyleLight16"/>
  <colors>
    <mruColors>
      <color rgb="FF2B4E28"/>
      <color rgb="FFD3E1E3"/>
      <color rgb="FFA1BFC3"/>
      <color rgb="FF1E497A"/>
      <color rgb="FFD9995E"/>
      <color rgb="FF74BFC3"/>
      <color rgb="FFF2FAEA"/>
      <color rgb="FFF3DC91"/>
      <color rgb="FFE1F4FF"/>
      <color rgb="FFEFF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104894</xdr:colOff>
      <xdr:row>0</xdr:row>
      <xdr:rowOff>127000</xdr:rowOff>
    </xdr:from>
    <xdr:to>
      <xdr:col>12</xdr:col>
      <xdr:colOff>1221836</xdr:colOff>
      <xdr:row>1</xdr:row>
      <xdr:rowOff>428625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80019" y="127000"/>
          <a:ext cx="1116942" cy="873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28</xdr:row>
          <xdr:rowOff>19050</xdr:rowOff>
        </xdr:from>
        <xdr:to>
          <xdr:col>8</xdr:col>
          <xdr:colOff>133350</xdr:colOff>
          <xdr:row>28</xdr:row>
          <xdr:rowOff>323850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523875</xdr:colOff>
          <xdr:row>28</xdr:row>
          <xdr:rowOff>47625</xdr:rowOff>
        </xdr:from>
        <xdr:to>
          <xdr:col>8</xdr:col>
          <xdr:colOff>847725</xdr:colOff>
          <xdr:row>28</xdr:row>
          <xdr:rowOff>276225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28</xdr:row>
          <xdr:rowOff>47625</xdr:rowOff>
        </xdr:from>
        <xdr:to>
          <xdr:col>9</xdr:col>
          <xdr:colOff>552450</xdr:colOff>
          <xdr:row>28</xdr:row>
          <xdr:rowOff>276225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171450</xdr:colOff>
          <xdr:row>28</xdr:row>
          <xdr:rowOff>0</xdr:rowOff>
        </xdr:from>
        <xdr:to>
          <xdr:col>14</xdr:col>
          <xdr:colOff>428625</xdr:colOff>
          <xdr:row>28</xdr:row>
          <xdr:rowOff>314325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1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495300</xdr:colOff>
          <xdr:row>28</xdr:row>
          <xdr:rowOff>28575</xdr:rowOff>
        </xdr:from>
        <xdr:to>
          <xdr:col>14</xdr:col>
          <xdr:colOff>819150</xdr:colOff>
          <xdr:row>28</xdr:row>
          <xdr:rowOff>257175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1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200025</xdr:colOff>
          <xdr:row>28</xdr:row>
          <xdr:rowOff>38100</xdr:rowOff>
        </xdr:from>
        <xdr:to>
          <xdr:col>15</xdr:col>
          <xdr:colOff>514350</xdr:colOff>
          <xdr:row>28</xdr:row>
          <xdr:rowOff>266700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1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361950</xdr:colOff>
          <xdr:row>28</xdr:row>
          <xdr:rowOff>19050</xdr:rowOff>
        </xdr:from>
        <xdr:to>
          <xdr:col>20</xdr:col>
          <xdr:colOff>19050</xdr:colOff>
          <xdr:row>29</xdr:row>
          <xdr:rowOff>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1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438150</xdr:colOff>
          <xdr:row>28</xdr:row>
          <xdr:rowOff>57150</xdr:rowOff>
        </xdr:from>
        <xdr:to>
          <xdr:col>20</xdr:col>
          <xdr:colOff>142875</xdr:colOff>
          <xdr:row>28</xdr:row>
          <xdr:rowOff>285750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1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361950</xdr:colOff>
          <xdr:row>28</xdr:row>
          <xdr:rowOff>19050</xdr:rowOff>
        </xdr:from>
        <xdr:to>
          <xdr:col>20</xdr:col>
          <xdr:colOff>19050</xdr:colOff>
          <xdr:row>29</xdr:row>
          <xdr:rowOff>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1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438150</xdr:colOff>
          <xdr:row>28</xdr:row>
          <xdr:rowOff>57150</xdr:rowOff>
        </xdr:from>
        <xdr:to>
          <xdr:col>20</xdr:col>
          <xdr:colOff>142875</xdr:colOff>
          <xdr:row>28</xdr:row>
          <xdr:rowOff>285750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1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28</xdr:row>
          <xdr:rowOff>47625</xdr:rowOff>
        </xdr:from>
        <xdr:to>
          <xdr:col>21</xdr:col>
          <xdr:colOff>504825</xdr:colOff>
          <xdr:row>28</xdr:row>
          <xdr:rowOff>276225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1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438150</xdr:colOff>
          <xdr:row>28</xdr:row>
          <xdr:rowOff>57150</xdr:rowOff>
        </xdr:from>
        <xdr:to>
          <xdr:col>20</xdr:col>
          <xdr:colOff>752475</xdr:colOff>
          <xdr:row>28</xdr:row>
          <xdr:rowOff>285750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1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301625</xdr:colOff>
      <xdr:row>3</xdr:row>
      <xdr:rowOff>15875</xdr:rowOff>
    </xdr:from>
    <xdr:to>
      <xdr:col>3</xdr:col>
      <xdr:colOff>594178</xdr:colOff>
      <xdr:row>8</xdr:row>
      <xdr:rowOff>127126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1037E4F8-B9F6-4C9D-8CF1-F56B49883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492125"/>
          <a:ext cx="1181553" cy="9050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28</xdr:row>
          <xdr:rowOff>19050</xdr:rowOff>
        </xdr:from>
        <xdr:to>
          <xdr:col>8</xdr:col>
          <xdr:colOff>133350</xdr:colOff>
          <xdr:row>29</xdr:row>
          <xdr:rowOff>142875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523875</xdr:colOff>
          <xdr:row>28</xdr:row>
          <xdr:rowOff>47625</xdr:rowOff>
        </xdr:from>
        <xdr:to>
          <xdr:col>8</xdr:col>
          <xdr:colOff>847725</xdr:colOff>
          <xdr:row>29</xdr:row>
          <xdr:rowOff>95250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28</xdr:row>
          <xdr:rowOff>47625</xdr:rowOff>
        </xdr:from>
        <xdr:to>
          <xdr:col>9</xdr:col>
          <xdr:colOff>552450</xdr:colOff>
          <xdr:row>29</xdr:row>
          <xdr:rowOff>95250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171450</xdr:colOff>
          <xdr:row>28</xdr:row>
          <xdr:rowOff>0</xdr:rowOff>
        </xdr:from>
        <xdr:to>
          <xdr:col>14</xdr:col>
          <xdr:colOff>428625</xdr:colOff>
          <xdr:row>29</xdr:row>
          <xdr:rowOff>133350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495300</xdr:colOff>
          <xdr:row>28</xdr:row>
          <xdr:rowOff>28575</xdr:rowOff>
        </xdr:from>
        <xdr:to>
          <xdr:col>14</xdr:col>
          <xdr:colOff>819150</xdr:colOff>
          <xdr:row>29</xdr:row>
          <xdr:rowOff>85725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200025</xdr:colOff>
          <xdr:row>28</xdr:row>
          <xdr:rowOff>38100</xdr:rowOff>
        </xdr:from>
        <xdr:to>
          <xdr:col>15</xdr:col>
          <xdr:colOff>514350</xdr:colOff>
          <xdr:row>29</xdr:row>
          <xdr:rowOff>95250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361950</xdr:colOff>
          <xdr:row>28</xdr:row>
          <xdr:rowOff>19050</xdr:rowOff>
        </xdr:from>
        <xdr:to>
          <xdr:col>20</xdr:col>
          <xdr:colOff>19050</xdr:colOff>
          <xdr:row>29</xdr:row>
          <xdr:rowOff>152400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2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438150</xdr:colOff>
          <xdr:row>28</xdr:row>
          <xdr:rowOff>57150</xdr:rowOff>
        </xdr:from>
        <xdr:to>
          <xdr:col>20</xdr:col>
          <xdr:colOff>142875</xdr:colOff>
          <xdr:row>29</xdr:row>
          <xdr:rowOff>104775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2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361950</xdr:colOff>
          <xdr:row>28</xdr:row>
          <xdr:rowOff>19050</xdr:rowOff>
        </xdr:from>
        <xdr:to>
          <xdr:col>20</xdr:col>
          <xdr:colOff>19050</xdr:colOff>
          <xdr:row>29</xdr:row>
          <xdr:rowOff>152400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2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438150</xdr:colOff>
          <xdr:row>28</xdr:row>
          <xdr:rowOff>57150</xdr:rowOff>
        </xdr:from>
        <xdr:to>
          <xdr:col>20</xdr:col>
          <xdr:colOff>142875</xdr:colOff>
          <xdr:row>29</xdr:row>
          <xdr:rowOff>104775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2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28</xdr:row>
          <xdr:rowOff>47625</xdr:rowOff>
        </xdr:from>
        <xdr:to>
          <xdr:col>21</xdr:col>
          <xdr:colOff>504825</xdr:colOff>
          <xdr:row>29</xdr:row>
          <xdr:rowOff>95250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438150</xdr:colOff>
          <xdr:row>28</xdr:row>
          <xdr:rowOff>57150</xdr:rowOff>
        </xdr:from>
        <xdr:to>
          <xdr:col>20</xdr:col>
          <xdr:colOff>752475</xdr:colOff>
          <xdr:row>29</xdr:row>
          <xdr:rowOff>104775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2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269875</xdr:colOff>
      <xdr:row>3</xdr:row>
      <xdr:rowOff>31750</xdr:rowOff>
    </xdr:from>
    <xdr:to>
      <xdr:col>3</xdr:col>
      <xdr:colOff>616403</xdr:colOff>
      <xdr:row>8</xdr:row>
      <xdr:rowOff>143001</xdr:rowOff>
    </xdr:to>
    <xdr:pic>
      <xdr:nvPicPr>
        <xdr:cNvPr id="16" name="Afbeelding 15">
          <a:extLst>
            <a:ext uri="{FF2B5EF4-FFF2-40B4-BE49-F238E27FC236}">
              <a16:creationId xmlns:a16="http://schemas.microsoft.com/office/drawing/2014/main" id="{33B1D037-C88A-4A12-A711-0F7EEAE427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7875" y="508000"/>
          <a:ext cx="1181553" cy="9050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28</xdr:row>
          <xdr:rowOff>19050</xdr:rowOff>
        </xdr:from>
        <xdr:to>
          <xdr:col>8</xdr:col>
          <xdr:colOff>133350</xdr:colOff>
          <xdr:row>28</xdr:row>
          <xdr:rowOff>323850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3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523875</xdr:colOff>
          <xdr:row>28</xdr:row>
          <xdr:rowOff>47625</xdr:rowOff>
        </xdr:from>
        <xdr:to>
          <xdr:col>8</xdr:col>
          <xdr:colOff>847725</xdr:colOff>
          <xdr:row>28</xdr:row>
          <xdr:rowOff>276225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3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28</xdr:row>
          <xdr:rowOff>47625</xdr:rowOff>
        </xdr:from>
        <xdr:to>
          <xdr:col>9</xdr:col>
          <xdr:colOff>552450</xdr:colOff>
          <xdr:row>28</xdr:row>
          <xdr:rowOff>276225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3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171450</xdr:colOff>
          <xdr:row>28</xdr:row>
          <xdr:rowOff>0</xdr:rowOff>
        </xdr:from>
        <xdr:to>
          <xdr:col>14</xdr:col>
          <xdr:colOff>428625</xdr:colOff>
          <xdr:row>28</xdr:row>
          <xdr:rowOff>314325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3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495300</xdr:colOff>
          <xdr:row>28</xdr:row>
          <xdr:rowOff>28575</xdr:rowOff>
        </xdr:from>
        <xdr:to>
          <xdr:col>14</xdr:col>
          <xdr:colOff>819150</xdr:colOff>
          <xdr:row>28</xdr:row>
          <xdr:rowOff>257175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3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200025</xdr:colOff>
          <xdr:row>28</xdr:row>
          <xdr:rowOff>38100</xdr:rowOff>
        </xdr:from>
        <xdr:to>
          <xdr:col>15</xdr:col>
          <xdr:colOff>514350</xdr:colOff>
          <xdr:row>28</xdr:row>
          <xdr:rowOff>266700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3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361950</xdr:colOff>
          <xdr:row>28</xdr:row>
          <xdr:rowOff>19050</xdr:rowOff>
        </xdr:from>
        <xdr:to>
          <xdr:col>20</xdr:col>
          <xdr:colOff>19050</xdr:colOff>
          <xdr:row>29</xdr:row>
          <xdr:rowOff>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3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438150</xdr:colOff>
          <xdr:row>28</xdr:row>
          <xdr:rowOff>57150</xdr:rowOff>
        </xdr:from>
        <xdr:to>
          <xdr:col>20</xdr:col>
          <xdr:colOff>142875</xdr:colOff>
          <xdr:row>28</xdr:row>
          <xdr:rowOff>285750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3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361950</xdr:colOff>
          <xdr:row>28</xdr:row>
          <xdr:rowOff>19050</xdr:rowOff>
        </xdr:from>
        <xdr:to>
          <xdr:col>20</xdr:col>
          <xdr:colOff>19050</xdr:colOff>
          <xdr:row>29</xdr:row>
          <xdr:rowOff>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3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438150</xdr:colOff>
          <xdr:row>28</xdr:row>
          <xdr:rowOff>57150</xdr:rowOff>
        </xdr:from>
        <xdr:to>
          <xdr:col>20</xdr:col>
          <xdr:colOff>142875</xdr:colOff>
          <xdr:row>28</xdr:row>
          <xdr:rowOff>285750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3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28</xdr:row>
          <xdr:rowOff>47625</xdr:rowOff>
        </xdr:from>
        <xdr:to>
          <xdr:col>21</xdr:col>
          <xdr:colOff>504825</xdr:colOff>
          <xdr:row>28</xdr:row>
          <xdr:rowOff>276225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3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438150</xdr:colOff>
          <xdr:row>28</xdr:row>
          <xdr:rowOff>57150</xdr:rowOff>
        </xdr:from>
        <xdr:to>
          <xdr:col>20</xdr:col>
          <xdr:colOff>752475</xdr:colOff>
          <xdr:row>28</xdr:row>
          <xdr:rowOff>285750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3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72571</xdr:colOff>
      <xdr:row>3</xdr:row>
      <xdr:rowOff>24819</xdr:rowOff>
    </xdr:from>
    <xdr:to>
      <xdr:col>3</xdr:col>
      <xdr:colOff>507999</xdr:colOff>
      <xdr:row>8</xdr:row>
      <xdr:rowOff>136070</xdr:rowOff>
    </xdr:to>
    <xdr:pic>
      <xdr:nvPicPr>
        <xdr:cNvPr id="14" name="Afbeelding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571" y="501069"/>
          <a:ext cx="1181553" cy="9050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28</xdr:row>
          <xdr:rowOff>19050</xdr:rowOff>
        </xdr:from>
        <xdr:to>
          <xdr:col>8</xdr:col>
          <xdr:colOff>133350</xdr:colOff>
          <xdr:row>29</xdr:row>
          <xdr:rowOff>133350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4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523875</xdr:colOff>
          <xdr:row>28</xdr:row>
          <xdr:rowOff>47625</xdr:rowOff>
        </xdr:from>
        <xdr:to>
          <xdr:col>8</xdr:col>
          <xdr:colOff>847725</xdr:colOff>
          <xdr:row>29</xdr:row>
          <xdr:rowOff>95250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28</xdr:row>
          <xdr:rowOff>47625</xdr:rowOff>
        </xdr:from>
        <xdr:to>
          <xdr:col>9</xdr:col>
          <xdr:colOff>552450</xdr:colOff>
          <xdr:row>29</xdr:row>
          <xdr:rowOff>95250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4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171450</xdr:colOff>
          <xdr:row>28</xdr:row>
          <xdr:rowOff>0</xdr:rowOff>
        </xdr:from>
        <xdr:to>
          <xdr:col>14</xdr:col>
          <xdr:colOff>428625</xdr:colOff>
          <xdr:row>29</xdr:row>
          <xdr:rowOff>133350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4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495300</xdr:colOff>
          <xdr:row>28</xdr:row>
          <xdr:rowOff>28575</xdr:rowOff>
        </xdr:from>
        <xdr:to>
          <xdr:col>14</xdr:col>
          <xdr:colOff>819150</xdr:colOff>
          <xdr:row>29</xdr:row>
          <xdr:rowOff>76200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4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200025</xdr:colOff>
          <xdr:row>28</xdr:row>
          <xdr:rowOff>38100</xdr:rowOff>
        </xdr:from>
        <xdr:to>
          <xdr:col>15</xdr:col>
          <xdr:colOff>514350</xdr:colOff>
          <xdr:row>29</xdr:row>
          <xdr:rowOff>85725</xdr:rowOff>
        </xdr:to>
        <xdr:sp macro="" textlink="">
          <xdr:nvSpPr>
            <xdr:cNvPr id="10246" name="Check Box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361950</xdr:colOff>
          <xdr:row>28</xdr:row>
          <xdr:rowOff>19050</xdr:rowOff>
        </xdr:from>
        <xdr:to>
          <xdr:col>20</xdr:col>
          <xdr:colOff>19050</xdr:colOff>
          <xdr:row>29</xdr:row>
          <xdr:rowOff>142875</xdr:rowOff>
        </xdr:to>
        <xdr:sp macro="" textlink="">
          <xdr:nvSpPr>
            <xdr:cNvPr id="10247" name="Check Box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438150</xdr:colOff>
          <xdr:row>28</xdr:row>
          <xdr:rowOff>57150</xdr:rowOff>
        </xdr:from>
        <xdr:to>
          <xdr:col>20</xdr:col>
          <xdr:colOff>142875</xdr:colOff>
          <xdr:row>29</xdr:row>
          <xdr:rowOff>95250</xdr:rowOff>
        </xdr:to>
        <xdr:sp macro="" textlink="">
          <xdr:nvSpPr>
            <xdr:cNvPr id="10248" name="Check Box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4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361950</xdr:colOff>
          <xdr:row>28</xdr:row>
          <xdr:rowOff>19050</xdr:rowOff>
        </xdr:from>
        <xdr:to>
          <xdr:col>20</xdr:col>
          <xdr:colOff>19050</xdr:colOff>
          <xdr:row>29</xdr:row>
          <xdr:rowOff>142875</xdr:rowOff>
        </xdr:to>
        <xdr:sp macro="" textlink="">
          <xdr:nvSpPr>
            <xdr:cNvPr id="10249" name="Check Box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4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438150</xdr:colOff>
          <xdr:row>28</xdr:row>
          <xdr:rowOff>57150</xdr:rowOff>
        </xdr:from>
        <xdr:to>
          <xdr:col>20</xdr:col>
          <xdr:colOff>142875</xdr:colOff>
          <xdr:row>29</xdr:row>
          <xdr:rowOff>95250</xdr:rowOff>
        </xdr:to>
        <xdr:sp macro="" textlink="">
          <xdr:nvSpPr>
            <xdr:cNvPr id="10250" name="Check Box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4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28</xdr:row>
          <xdr:rowOff>47625</xdr:rowOff>
        </xdr:from>
        <xdr:to>
          <xdr:col>21</xdr:col>
          <xdr:colOff>504825</xdr:colOff>
          <xdr:row>29</xdr:row>
          <xdr:rowOff>95250</xdr:rowOff>
        </xdr:to>
        <xdr:sp macro="" textlink="">
          <xdr:nvSpPr>
            <xdr:cNvPr id="10251" name="Check Box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4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438150</xdr:colOff>
          <xdr:row>28</xdr:row>
          <xdr:rowOff>57150</xdr:rowOff>
        </xdr:from>
        <xdr:to>
          <xdr:col>20</xdr:col>
          <xdr:colOff>752475</xdr:colOff>
          <xdr:row>29</xdr:row>
          <xdr:rowOff>95250</xdr:rowOff>
        </xdr:to>
        <xdr:sp macro="" textlink="">
          <xdr:nvSpPr>
            <xdr:cNvPr id="10252" name="Check Box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4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254000</xdr:colOff>
      <xdr:row>3</xdr:row>
      <xdr:rowOff>47625</xdr:rowOff>
    </xdr:from>
    <xdr:to>
      <xdr:col>3</xdr:col>
      <xdr:colOff>546553</xdr:colOff>
      <xdr:row>9</xdr:row>
      <xdr:rowOff>126</xdr:rowOff>
    </xdr:to>
    <xdr:pic>
      <xdr:nvPicPr>
        <xdr:cNvPr id="16" name="Afbeelding 15">
          <a:extLst>
            <a:ext uri="{FF2B5EF4-FFF2-40B4-BE49-F238E27FC236}">
              <a16:creationId xmlns:a16="http://schemas.microsoft.com/office/drawing/2014/main" id="{F00647D1-80FB-4198-83F7-DD1EA48FC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523875"/>
          <a:ext cx="1181553" cy="9050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lendar" displayName="Calendar" ref="A6:M37" totalsRowShown="0" headerRowDxfId="14" dataDxfId="13">
  <autoFilter ref="A6:M37" xr:uid="{00000000-0009-0000-0100-000001000000}"/>
  <tableColumns count="13">
    <tableColumn id="1" xr3:uid="{00000000-0010-0000-0000-000001000000}" name="Datum" dataDxfId="12"/>
    <tableColumn id="2" xr3:uid="{00000000-0010-0000-0000-000002000000}" name=" Januari" dataDxfId="11"/>
    <tableColumn id="3" xr3:uid="{00000000-0010-0000-0000-000003000000}" name="Februari" dataDxfId="10"/>
    <tableColumn id="4" xr3:uid="{00000000-0010-0000-0000-000004000000}" name="Maart" dataDxfId="9"/>
    <tableColumn id="5" xr3:uid="{00000000-0010-0000-0000-000005000000}" name="April" dataDxfId="8"/>
    <tableColumn id="6" xr3:uid="{00000000-0010-0000-0000-000006000000}" name="Mei" dataDxfId="7"/>
    <tableColumn id="7" xr3:uid="{00000000-0010-0000-0000-000007000000}" name="Juni" dataDxfId="6"/>
    <tableColumn id="8" xr3:uid="{00000000-0010-0000-0000-000008000000}" name="Juli" dataDxfId="5"/>
    <tableColumn id="9" xr3:uid="{00000000-0010-0000-0000-000009000000}" name="Augustus" dataDxfId="4"/>
    <tableColumn id="10" xr3:uid="{00000000-0010-0000-0000-00000A000000}" name="September" dataDxfId="3"/>
    <tableColumn id="11" xr3:uid="{00000000-0010-0000-0000-00000B000000}" name="Oktober" dataDxfId="2"/>
    <tableColumn id="12" xr3:uid="{00000000-0010-0000-0000-00000C000000}" name="November" dataDxfId="1"/>
    <tableColumn id="13" xr3:uid="{00000000-0010-0000-0000-00000D000000}" name="December" dataDxfId="0"/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Summary="Enter daily notes for each month in this table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10" Type="http://schemas.openxmlformats.org/officeDocument/2006/relationships/ctrlProp" Target="../ctrlProps/ctrlProp31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2.xml"/><Relationship Id="rId13" Type="http://schemas.openxmlformats.org/officeDocument/2006/relationships/ctrlProp" Target="../ctrlProps/ctrlProp47.xml"/><Relationship Id="rId3" Type="http://schemas.openxmlformats.org/officeDocument/2006/relationships/ctrlProp" Target="../ctrlProps/ctrlProp37.xml"/><Relationship Id="rId7" Type="http://schemas.openxmlformats.org/officeDocument/2006/relationships/ctrlProp" Target="../ctrlProps/ctrlProp41.xml"/><Relationship Id="rId12" Type="http://schemas.openxmlformats.org/officeDocument/2006/relationships/ctrlProp" Target="../ctrlProps/ctrlProp46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40.xml"/><Relationship Id="rId11" Type="http://schemas.openxmlformats.org/officeDocument/2006/relationships/ctrlProp" Target="../ctrlProps/ctrlProp45.xml"/><Relationship Id="rId5" Type="http://schemas.openxmlformats.org/officeDocument/2006/relationships/ctrlProp" Target="../ctrlProps/ctrlProp39.xml"/><Relationship Id="rId10" Type="http://schemas.openxmlformats.org/officeDocument/2006/relationships/ctrlProp" Target="../ctrlProps/ctrlProp44.xml"/><Relationship Id="rId4" Type="http://schemas.openxmlformats.org/officeDocument/2006/relationships/ctrlProp" Target="../ctrlProps/ctrlProp38.xml"/><Relationship Id="rId9" Type="http://schemas.openxmlformats.org/officeDocument/2006/relationships/ctrlProp" Target="../ctrlProps/ctrlProp43.xml"/><Relationship Id="rId14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0"/>
    <pageSetUpPr fitToPage="1"/>
  </sheetPr>
  <dimension ref="A1:M37"/>
  <sheetViews>
    <sheetView showGridLines="0" zoomScale="60" zoomScaleNormal="60" workbookViewId="0">
      <pane xSplit="1" topLeftCell="B1" activePane="topRight" state="frozen"/>
      <selection pane="topRight" activeCell="D1" sqref="D1"/>
    </sheetView>
  </sheetViews>
  <sheetFormatPr defaultRowHeight="30" customHeight="1"/>
  <cols>
    <col min="1" max="1" width="10.625" customWidth="1"/>
    <col min="2" max="13" width="19.25" customWidth="1"/>
    <col min="14" max="14" width="2.625" customWidth="1"/>
  </cols>
  <sheetData>
    <row r="1" spans="1:13" ht="45" customHeight="1">
      <c r="A1" s="26">
        <v>2019</v>
      </c>
      <c r="B1" s="27" t="s">
        <v>70</v>
      </c>
      <c r="C1" s="24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45" customHeight="1">
      <c r="A2" s="26"/>
      <c r="B2" s="27"/>
      <c r="C2" s="24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25.15" customHeight="1">
      <c r="A3" s="11"/>
      <c r="B3" s="105" t="s">
        <v>68</v>
      </c>
      <c r="C3" s="106"/>
      <c r="D3" s="107" t="s">
        <v>69</v>
      </c>
      <c r="E3" s="108"/>
      <c r="F3" s="12"/>
      <c r="G3" s="12"/>
      <c r="H3" s="12"/>
      <c r="I3" s="12"/>
      <c r="J3" s="12"/>
      <c r="K3" s="12"/>
      <c r="L3" s="12"/>
      <c r="M3" s="12"/>
    </row>
    <row r="4" spans="1:13" ht="24" customHeight="1">
      <c r="A4" s="4"/>
      <c r="B4" s="5"/>
      <c r="C4" s="13"/>
      <c r="D4" s="13"/>
      <c r="E4" s="13"/>
    </row>
    <row r="5" spans="1:13" ht="24" customHeight="1">
      <c r="A5" s="4"/>
      <c r="B5" s="5"/>
      <c r="C5" s="6"/>
      <c r="D5" s="6"/>
      <c r="E5" s="6"/>
    </row>
    <row r="6" spans="1:13" ht="24.95" customHeight="1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12</v>
      </c>
    </row>
    <row r="7" spans="1:13" ht="30" customHeight="1">
      <c r="A7" s="7">
        <v>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ht="30" customHeight="1">
      <c r="A8" s="2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30" customHeight="1">
      <c r="A9" s="9">
        <v>3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ht="30" customHeight="1">
      <c r="A10" s="2">
        <v>4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30" customHeight="1">
      <c r="A11" s="9">
        <v>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ht="30" customHeight="1">
      <c r="A12" s="2">
        <v>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30" customHeight="1">
      <c r="A13" s="9">
        <v>7</v>
      </c>
      <c r="B13" s="9"/>
      <c r="C13" s="9"/>
      <c r="D13" s="9"/>
      <c r="E13" s="10" t="s">
        <v>13</v>
      </c>
      <c r="F13" s="9"/>
      <c r="G13" s="9"/>
      <c r="H13" s="9"/>
      <c r="I13" s="9"/>
      <c r="J13" s="9"/>
      <c r="K13" s="7" t="s">
        <v>13</v>
      </c>
      <c r="L13" s="9" t="s">
        <v>71</v>
      </c>
      <c r="M13" s="9"/>
    </row>
    <row r="14" spans="1:13" ht="30" customHeight="1">
      <c r="A14" s="2">
        <v>8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30" customHeight="1">
      <c r="A15" s="9">
        <v>9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ht="30" customHeight="1">
      <c r="A16" s="2">
        <v>10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30" customHeight="1">
      <c r="A17" s="9">
        <v>11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ht="30" customHeight="1">
      <c r="A18" s="2">
        <v>12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30" customHeight="1">
      <c r="A19" s="9">
        <v>13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ht="30" customHeight="1">
      <c r="A20" s="2">
        <v>14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30" customHeight="1">
      <c r="A21" s="9">
        <v>15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ht="30" customHeight="1">
      <c r="A22" s="2">
        <v>16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30" customHeight="1">
      <c r="A23" s="9">
        <v>17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3" ht="30" customHeight="1">
      <c r="A24" s="2">
        <v>18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30" customHeight="1">
      <c r="A25" s="9">
        <v>19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3" ht="30" customHeight="1">
      <c r="A26" s="2">
        <v>20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30" customHeight="1">
      <c r="A27" s="9">
        <v>21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ht="30" customHeight="1">
      <c r="A28" s="2">
        <v>22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30" customHeight="1">
      <c r="A29" s="9">
        <v>23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ht="30" customHeight="1">
      <c r="A30" s="2">
        <v>24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30" customHeight="1">
      <c r="A31" s="9">
        <v>25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13" ht="30" customHeight="1">
      <c r="A32" s="2">
        <v>26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30" customHeight="1">
      <c r="A33" s="9">
        <v>27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>
      <c r="A34" s="2">
        <v>28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30" customHeight="1">
      <c r="A35" s="9">
        <v>29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>
      <c r="A36" s="2">
        <v>30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30" customHeight="1">
      <c r="A37" s="9">
        <v>31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</sheetData>
  <mergeCells count="2">
    <mergeCell ref="B3:C3"/>
    <mergeCell ref="D3:E3"/>
  </mergeCells>
  <dataValidations count="4">
    <dataValidation allowBlank="1" showInputMessage="1" showErrorMessage="1" prompt="Calendar days are in this column under this heading. Use heading filters to find specific entries" sqref="A6" xr:uid="{00000000-0002-0000-0000-000002000000}"/>
    <dataValidation allowBlank="1" showInputMessage="1" showErrorMessage="1" prompt="Enter daily notes for this month in this column under this heading" sqref="B6:M6" xr:uid="{00000000-0002-0000-0000-000003000000}"/>
    <dataValidation allowBlank="1" showInputMessage="1" showErrorMessage="1" prompt="Use this any year, vertical Calendar to create a calendar of any year. Enter Year in this cell and daily notes for each month in Calendar table" sqref="A1:A5" xr:uid="{00000000-0002-0000-0000-000000000000}"/>
    <dataValidation allowBlank="1" showInputMessage="1" showErrorMessage="1" prompt="Title of this worksheet is in this cell" sqref="B1:B5" xr:uid="{00000000-0002-0000-0000-000001000000}"/>
  </dataValidations>
  <printOptions horizontalCentered="1"/>
  <pageMargins left="0.25" right="0.25" top="0.75" bottom="0.75" header="0.3" footer="0.3"/>
  <pageSetup scale="5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76C1F-F84E-4F1A-A623-551CC2800BB8}">
  <sheetPr codeName="Sheet1"/>
  <dimension ref="A8:V76"/>
  <sheetViews>
    <sheetView showGridLines="0" topLeftCell="A7" zoomScale="60" zoomScaleNormal="60" workbookViewId="0">
      <selection activeCell="U50" sqref="U50"/>
    </sheetView>
  </sheetViews>
  <sheetFormatPr defaultColWidth="8.875" defaultRowHeight="12.75"/>
  <cols>
    <col min="1" max="1" width="4.125" style="3" customWidth="1"/>
    <col min="2" max="2" width="4.25" style="3" customWidth="1"/>
    <col min="3" max="3" width="7.5" style="3" customWidth="1"/>
    <col min="4" max="4" width="8.875" style="3"/>
    <col min="5" max="5" width="11.375" style="3" customWidth="1"/>
    <col min="6" max="6" width="8.25" style="3" customWidth="1"/>
    <col min="7" max="7" width="7.875" style="3" customWidth="1"/>
    <col min="8" max="8" width="7.25" style="3" customWidth="1"/>
    <col min="9" max="9" width="18" style="3" customWidth="1"/>
    <col min="10" max="10" width="10.75" style="3" customWidth="1"/>
    <col min="11" max="14" width="8.875" style="3"/>
    <col min="15" max="15" width="17.625" style="3" customWidth="1"/>
    <col min="16" max="20" width="8.875" style="3"/>
    <col min="21" max="21" width="17.875" style="3" customWidth="1"/>
    <col min="22" max="16384" width="8.875" style="3"/>
  </cols>
  <sheetData>
    <row r="8" spans="1:9" s="64" customFormat="1"/>
    <row r="9" spans="1:9" s="64" customFormat="1"/>
    <row r="10" spans="1:9" s="64" customFormat="1"/>
    <row r="11" spans="1:9" s="64" customFormat="1" ht="13.5" thickBot="1">
      <c r="C11" s="65"/>
      <c r="D11" s="65"/>
      <c r="E11" s="65"/>
    </row>
    <row r="12" spans="1:9" s="64" customFormat="1" ht="13.15" customHeight="1" thickTop="1">
      <c r="A12" s="66"/>
      <c r="B12" s="67"/>
      <c r="C12" s="124" t="s">
        <v>80</v>
      </c>
      <c r="D12" s="125"/>
      <c r="E12" s="126"/>
      <c r="F12" s="68"/>
    </row>
    <row r="13" spans="1:9" s="64" customFormat="1" ht="13.9" customHeight="1" thickBot="1">
      <c r="A13" s="66"/>
      <c r="B13" s="67"/>
      <c r="C13" s="127"/>
      <c r="D13" s="128"/>
      <c r="E13" s="129"/>
      <c r="F13" s="68"/>
    </row>
    <row r="14" spans="1:9" s="64" customFormat="1" ht="13.5" thickTop="1">
      <c r="E14" s="69"/>
    </row>
    <row r="15" spans="1:9" s="64" customFormat="1">
      <c r="C15" s="94" t="s">
        <v>14</v>
      </c>
      <c r="D15" s="95" t="s">
        <v>15</v>
      </c>
      <c r="E15" s="96" t="s">
        <v>16</v>
      </c>
      <c r="F15" s="72"/>
      <c r="G15" s="72"/>
      <c r="H15" s="72"/>
      <c r="I15" s="73"/>
    </row>
    <row r="16" spans="1:9" s="64" customFormat="1">
      <c r="C16" s="70" t="s">
        <v>17</v>
      </c>
      <c r="D16" s="71" t="s">
        <v>18</v>
      </c>
      <c r="E16" s="72" t="s">
        <v>19</v>
      </c>
      <c r="F16" s="72"/>
      <c r="G16" s="72"/>
      <c r="H16" s="72"/>
      <c r="I16" s="73"/>
    </row>
    <row r="17" spans="3:22" s="64" customFormat="1">
      <c r="C17" s="74" t="s">
        <v>20</v>
      </c>
      <c r="D17" s="75" t="s">
        <v>21</v>
      </c>
      <c r="E17" s="76" t="s">
        <v>22</v>
      </c>
      <c r="F17" s="76"/>
      <c r="G17" s="76"/>
      <c r="H17" s="76"/>
      <c r="I17" s="77"/>
    </row>
    <row r="18" spans="3:22" s="64" customFormat="1">
      <c r="C18" s="78" t="s">
        <v>23</v>
      </c>
      <c r="D18" s="79" t="s">
        <v>24</v>
      </c>
      <c r="E18" s="80" t="s">
        <v>25</v>
      </c>
      <c r="F18" s="80"/>
      <c r="G18" s="80"/>
      <c r="H18" s="80"/>
      <c r="I18" s="81"/>
    </row>
    <row r="19" spans="3:22" s="64" customFormat="1">
      <c r="C19" s="82"/>
      <c r="D19" s="83"/>
      <c r="E19" s="83"/>
      <c r="F19" s="76"/>
      <c r="G19" s="76"/>
      <c r="H19" s="76"/>
      <c r="I19" s="76"/>
      <c r="J19" s="76"/>
    </row>
    <row r="20" spans="3:22" s="64" customFormat="1">
      <c r="C20" s="84" t="s">
        <v>26</v>
      </c>
      <c r="D20" s="76"/>
      <c r="E20" s="76"/>
      <c r="F20" s="76"/>
      <c r="G20" s="76"/>
      <c r="H20" s="76"/>
      <c r="I20" s="76"/>
      <c r="J20" s="76"/>
    </row>
    <row r="21" spans="3:22" s="64" customFormat="1">
      <c r="C21" s="97" t="s">
        <v>27</v>
      </c>
      <c r="D21" s="87"/>
      <c r="E21" s="98"/>
      <c r="F21" s="87"/>
      <c r="G21" s="87"/>
      <c r="H21" s="87"/>
      <c r="I21" s="87"/>
      <c r="J21" s="99"/>
    </row>
    <row r="22" spans="3:22" s="64" customFormat="1">
      <c r="C22" s="85">
        <v>1</v>
      </c>
      <c r="D22" s="86" t="s">
        <v>28</v>
      </c>
      <c r="E22" s="72" t="s">
        <v>29</v>
      </c>
      <c r="F22" s="72"/>
      <c r="G22" s="72"/>
      <c r="H22" s="72"/>
      <c r="I22" s="87"/>
      <c r="J22" s="73"/>
    </row>
    <row r="23" spans="3:22" s="64" customFormat="1">
      <c r="C23" s="88">
        <v>2</v>
      </c>
      <c r="D23" s="89" t="s">
        <v>30</v>
      </c>
      <c r="E23" s="76" t="s">
        <v>31</v>
      </c>
      <c r="F23" s="76"/>
      <c r="G23" s="76"/>
      <c r="H23" s="76"/>
      <c r="J23" s="77"/>
    </row>
    <row r="24" spans="3:22" s="64" customFormat="1">
      <c r="C24" s="90">
        <v>3</v>
      </c>
      <c r="D24" s="91" t="s">
        <v>32</v>
      </c>
      <c r="E24" s="80" t="s">
        <v>33</v>
      </c>
      <c r="F24" s="80"/>
      <c r="G24" s="80"/>
      <c r="H24" s="80"/>
      <c r="I24" s="69"/>
      <c r="J24" s="81"/>
    </row>
    <row r="25" spans="3:22" s="64" customFormat="1">
      <c r="C25" s="92"/>
      <c r="D25" s="93"/>
      <c r="E25" s="83"/>
      <c r="F25" s="76"/>
      <c r="G25" s="76"/>
      <c r="H25" s="76"/>
      <c r="J25" s="76"/>
    </row>
    <row r="26" spans="3:22" s="28" customFormat="1" ht="13.5" thickBot="1"/>
    <row r="27" spans="3:22" s="28" customFormat="1" ht="27" thickBot="1">
      <c r="F27" s="31" t="s">
        <v>42</v>
      </c>
      <c r="G27" s="32"/>
      <c r="H27" s="115" t="s">
        <v>74</v>
      </c>
      <c r="I27" s="116"/>
      <c r="J27" s="117"/>
      <c r="L27" s="31" t="s">
        <v>42</v>
      </c>
      <c r="M27" s="32"/>
      <c r="N27" s="115" t="s">
        <v>74</v>
      </c>
      <c r="O27" s="116"/>
      <c r="P27" s="117"/>
      <c r="R27" s="31" t="s">
        <v>42</v>
      </c>
      <c r="S27" s="33"/>
      <c r="T27" s="115" t="s">
        <v>74</v>
      </c>
      <c r="U27" s="116"/>
      <c r="V27" s="117"/>
    </row>
    <row r="28" spans="3:22" s="28" customFormat="1" ht="13.5" thickBot="1"/>
    <row r="29" spans="3:22" s="28" customFormat="1" ht="26.25">
      <c r="F29" s="34" t="s">
        <v>34</v>
      </c>
      <c r="G29" s="35"/>
      <c r="H29" s="36"/>
      <c r="I29" s="37"/>
      <c r="J29" s="38"/>
      <c r="L29" s="34" t="s">
        <v>34</v>
      </c>
      <c r="M29" s="35"/>
      <c r="N29" s="36"/>
      <c r="O29" s="37"/>
      <c r="P29" s="38"/>
      <c r="R29" s="34" t="s">
        <v>34</v>
      </c>
      <c r="S29" s="35"/>
      <c r="T29" s="36"/>
      <c r="U29" s="37"/>
      <c r="V29" s="38"/>
    </row>
    <row r="30" spans="3:22" s="28" customFormat="1" ht="19.149999999999999" customHeight="1" thickBot="1">
      <c r="F30" s="39" t="s">
        <v>73</v>
      </c>
      <c r="G30" s="40"/>
      <c r="H30" s="118" t="s">
        <v>75</v>
      </c>
      <c r="I30" s="119"/>
      <c r="J30" s="120"/>
      <c r="L30" s="39" t="s">
        <v>73</v>
      </c>
      <c r="M30" s="40"/>
      <c r="N30" s="118" t="s">
        <v>75</v>
      </c>
      <c r="O30" s="119"/>
      <c r="P30" s="120"/>
      <c r="R30" s="39" t="s">
        <v>73</v>
      </c>
      <c r="S30" s="40"/>
      <c r="T30" s="118" t="s">
        <v>75</v>
      </c>
      <c r="U30" s="119"/>
      <c r="V30" s="120"/>
    </row>
    <row r="31" spans="3:22" s="28" customFormat="1"/>
    <row r="32" spans="3:22" s="28" customFormat="1">
      <c r="F32" s="121" t="s">
        <v>35</v>
      </c>
      <c r="G32" s="122"/>
      <c r="H32" s="123"/>
      <c r="I32" s="121" t="s">
        <v>36</v>
      </c>
      <c r="J32" s="123"/>
      <c r="L32" s="121" t="s">
        <v>35</v>
      </c>
      <c r="M32" s="122"/>
      <c r="N32" s="123"/>
      <c r="O32" s="121" t="s">
        <v>36</v>
      </c>
      <c r="P32" s="123"/>
      <c r="Q32" s="29"/>
      <c r="R32" s="121" t="s">
        <v>35</v>
      </c>
      <c r="S32" s="122"/>
      <c r="T32" s="123"/>
      <c r="U32" s="121" t="s">
        <v>36</v>
      </c>
      <c r="V32" s="123"/>
    </row>
    <row r="33" spans="3:22" s="28" customFormat="1">
      <c r="C33" s="100" t="s">
        <v>37</v>
      </c>
      <c r="D33" s="101"/>
      <c r="E33" s="102"/>
      <c r="F33" s="41" t="s">
        <v>38</v>
      </c>
      <c r="G33" s="42" t="s">
        <v>39</v>
      </c>
      <c r="H33" s="42" t="s">
        <v>40</v>
      </c>
      <c r="I33" s="43" t="s">
        <v>41</v>
      </c>
      <c r="J33" s="44" t="s">
        <v>42</v>
      </c>
      <c r="L33" s="41" t="s">
        <v>38</v>
      </c>
      <c r="M33" s="42" t="s">
        <v>39</v>
      </c>
      <c r="N33" s="42" t="s">
        <v>40</v>
      </c>
      <c r="O33" s="43" t="s">
        <v>41</v>
      </c>
      <c r="P33" s="44" t="s">
        <v>42</v>
      </c>
      <c r="R33" s="41" t="s">
        <v>38</v>
      </c>
      <c r="S33" s="42" t="s">
        <v>39</v>
      </c>
      <c r="T33" s="42" t="s">
        <v>40</v>
      </c>
      <c r="U33" s="43" t="s">
        <v>41</v>
      </c>
      <c r="V33" s="44" t="s">
        <v>42</v>
      </c>
    </row>
    <row r="34" spans="3:22" s="28" customFormat="1">
      <c r="C34" s="45" t="s">
        <v>43</v>
      </c>
      <c r="D34" s="46"/>
      <c r="E34" s="47"/>
      <c r="F34" s="48" t="s">
        <v>79</v>
      </c>
      <c r="G34" s="48"/>
      <c r="H34" s="48"/>
      <c r="I34" s="49"/>
      <c r="J34" s="50"/>
      <c r="L34" s="48" t="s">
        <v>79</v>
      </c>
      <c r="M34" s="48"/>
      <c r="N34" s="48"/>
      <c r="O34" s="49"/>
      <c r="P34" s="46"/>
      <c r="R34" s="48" t="s">
        <v>79</v>
      </c>
      <c r="S34" s="48"/>
      <c r="T34" s="48"/>
      <c r="U34" s="49"/>
      <c r="V34" s="46"/>
    </row>
    <row r="35" spans="3:22" s="28" customFormat="1">
      <c r="C35" s="51" t="s">
        <v>44</v>
      </c>
      <c r="D35" s="46"/>
      <c r="E35" s="47"/>
      <c r="F35" s="48"/>
      <c r="G35" s="48">
        <v>2</v>
      </c>
      <c r="H35" s="48"/>
      <c r="I35" s="49"/>
      <c r="J35" s="46"/>
      <c r="L35" s="48"/>
      <c r="M35" s="48">
        <v>2</v>
      </c>
      <c r="N35" s="48"/>
      <c r="O35" s="52"/>
      <c r="P35" s="46"/>
      <c r="R35" s="48"/>
      <c r="S35" s="48">
        <v>2</v>
      </c>
      <c r="T35" s="48"/>
      <c r="U35" s="49"/>
      <c r="V35" s="46"/>
    </row>
    <row r="36" spans="3:22" s="28" customFormat="1">
      <c r="C36" s="51" t="s">
        <v>45</v>
      </c>
      <c r="D36" s="47"/>
      <c r="E36" s="53" t="s">
        <v>46</v>
      </c>
      <c r="F36" s="48"/>
      <c r="G36" s="48"/>
      <c r="H36" s="48">
        <v>3</v>
      </c>
      <c r="I36" s="49"/>
      <c r="J36" s="46"/>
      <c r="L36" s="48"/>
      <c r="M36" s="48"/>
      <c r="N36" s="48">
        <v>3</v>
      </c>
      <c r="O36" s="52"/>
      <c r="P36" s="46"/>
      <c r="R36" s="48"/>
      <c r="S36" s="48"/>
      <c r="T36" s="48">
        <v>3</v>
      </c>
      <c r="U36" s="49"/>
      <c r="V36" s="46"/>
    </row>
    <row r="37" spans="3:22" s="28" customFormat="1">
      <c r="C37" s="51" t="s">
        <v>47</v>
      </c>
      <c r="D37" s="47"/>
      <c r="E37" s="53" t="s">
        <v>46</v>
      </c>
      <c r="F37" s="48"/>
      <c r="G37" s="48"/>
      <c r="H37" s="48"/>
      <c r="I37" s="49"/>
      <c r="J37" s="46"/>
      <c r="L37" s="48"/>
      <c r="M37" s="48"/>
      <c r="N37" s="48"/>
      <c r="O37" s="52"/>
      <c r="P37" s="46"/>
      <c r="R37" s="48"/>
      <c r="S37" s="48"/>
      <c r="T37" s="48"/>
      <c r="U37" s="49"/>
      <c r="V37" s="46"/>
    </row>
    <row r="38" spans="3:22" s="28" customFormat="1">
      <c r="C38" s="51" t="s">
        <v>48</v>
      </c>
      <c r="D38" s="47"/>
      <c r="E38" s="53" t="s">
        <v>46</v>
      </c>
      <c r="F38" s="48"/>
      <c r="G38" s="48"/>
      <c r="H38" s="48"/>
      <c r="I38" s="49"/>
      <c r="J38" s="46"/>
      <c r="L38" s="48"/>
      <c r="M38" s="48"/>
      <c r="N38" s="48"/>
      <c r="O38" s="52"/>
      <c r="P38" s="46"/>
      <c r="R38" s="48"/>
      <c r="S38" s="48"/>
      <c r="T38" s="48"/>
      <c r="U38" s="49"/>
      <c r="V38" s="46"/>
    </row>
    <row r="39" spans="3:22" s="28" customFormat="1">
      <c r="C39" s="51" t="s">
        <v>49</v>
      </c>
      <c r="D39" s="47"/>
      <c r="E39" s="53" t="s">
        <v>46</v>
      </c>
      <c r="F39" s="48"/>
      <c r="G39" s="48"/>
      <c r="H39" s="48"/>
      <c r="I39" s="49"/>
      <c r="J39" s="46"/>
      <c r="L39" s="48"/>
      <c r="M39" s="48"/>
      <c r="N39" s="48"/>
      <c r="O39" s="52"/>
      <c r="P39" s="46"/>
      <c r="R39" s="48"/>
      <c r="S39" s="48"/>
      <c r="T39" s="48"/>
      <c r="U39" s="49"/>
      <c r="V39" s="46"/>
    </row>
    <row r="40" spans="3:22" s="28" customFormat="1">
      <c r="C40" s="51" t="s">
        <v>50</v>
      </c>
      <c r="D40" s="47"/>
      <c r="E40" s="53" t="s">
        <v>46</v>
      </c>
      <c r="F40" s="48"/>
      <c r="G40" s="48"/>
      <c r="H40" s="48"/>
      <c r="I40" s="49"/>
      <c r="J40" s="46"/>
      <c r="L40" s="48"/>
      <c r="M40" s="48"/>
      <c r="N40" s="48"/>
      <c r="O40" s="52"/>
      <c r="P40" s="46"/>
      <c r="R40" s="48"/>
      <c r="S40" s="48"/>
      <c r="T40" s="48"/>
      <c r="U40" s="49"/>
      <c r="V40" s="46"/>
    </row>
    <row r="41" spans="3:22" s="28" customFormat="1">
      <c r="C41" s="51" t="s">
        <v>51</v>
      </c>
      <c r="D41" s="51"/>
      <c r="E41" s="54"/>
      <c r="F41" s="48"/>
      <c r="G41" s="48"/>
      <c r="H41" s="48"/>
      <c r="I41" s="49"/>
      <c r="J41" s="46"/>
      <c r="L41" s="48"/>
      <c r="M41" s="48"/>
      <c r="N41" s="48"/>
      <c r="O41" s="52"/>
      <c r="P41" s="46"/>
      <c r="R41" s="48"/>
      <c r="S41" s="48"/>
      <c r="T41" s="48"/>
      <c r="U41" s="49"/>
      <c r="V41" s="46"/>
    </row>
    <row r="42" spans="3:22" s="28" customFormat="1">
      <c r="C42" s="51" t="s">
        <v>52</v>
      </c>
      <c r="D42" s="51"/>
      <c r="E42" s="54"/>
      <c r="F42" s="48"/>
      <c r="G42" s="48"/>
      <c r="H42" s="48"/>
      <c r="I42" s="49"/>
      <c r="J42" s="46"/>
      <c r="L42" s="48"/>
      <c r="M42" s="48"/>
      <c r="N42" s="48"/>
      <c r="O42" s="52"/>
      <c r="P42" s="46"/>
      <c r="R42" s="48"/>
      <c r="S42" s="48"/>
      <c r="T42" s="48"/>
      <c r="U42" s="49"/>
      <c r="V42" s="46"/>
    </row>
    <row r="43" spans="3:22" s="28" customFormat="1">
      <c r="C43" s="51" t="s">
        <v>53</v>
      </c>
      <c r="D43" s="51"/>
      <c r="E43" s="54"/>
      <c r="F43" s="48"/>
      <c r="G43" s="48"/>
      <c r="H43" s="48"/>
      <c r="I43" s="49"/>
      <c r="J43" s="46"/>
      <c r="L43" s="48"/>
      <c r="M43" s="48"/>
      <c r="N43" s="48"/>
      <c r="O43" s="52"/>
      <c r="P43" s="46"/>
      <c r="R43" s="48"/>
      <c r="S43" s="48"/>
      <c r="T43" s="48"/>
      <c r="U43" s="49"/>
      <c r="V43" s="46"/>
    </row>
    <row r="44" spans="3:22" s="28" customFormat="1">
      <c r="C44" s="55"/>
      <c r="D44" s="55"/>
      <c r="E44" s="56"/>
      <c r="F44" s="57"/>
      <c r="G44" s="57"/>
      <c r="H44" s="57"/>
      <c r="I44" s="58"/>
      <c r="J44" s="58"/>
      <c r="L44" s="57"/>
      <c r="M44" s="57"/>
      <c r="N44" s="57"/>
      <c r="O44" s="58"/>
      <c r="P44" s="58"/>
      <c r="R44" s="57"/>
      <c r="S44" s="57"/>
      <c r="T44" s="57"/>
      <c r="U44" s="58"/>
      <c r="V44" s="58"/>
    </row>
    <row r="45" spans="3:22" s="28" customFormat="1">
      <c r="F45" s="57"/>
      <c r="G45" s="57"/>
      <c r="H45" s="57"/>
      <c r="I45" s="58"/>
      <c r="J45" s="58"/>
      <c r="L45" s="57"/>
      <c r="M45" s="57"/>
      <c r="N45" s="57"/>
      <c r="O45" s="58"/>
      <c r="P45" s="58"/>
      <c r="R45" s="57"/>
      <c r="S45" s="57"/>
      <c r="T45" s="57"/>
      <c r="U45" s="58"/>
      <c r="V45" s="58"/>
    </row>
    <row r="46" spans="3:22" s="28" customFormat="1">
      <c r="C46" s="55"/>
      <c r="D46" s="55"/>
      <c r="E46" s="59"/>
      <c r="F46" s="121" t="s">
        <v>54</v>
      </c>
      <c r="G46" s="122"/>
      <c r="H46" s="123"/>
      <c r="I46" s="121" t="s">
        <v>36</v>
      </c>
      <c r="J46" s="123"/>
      <c r="K46" s="29"/>
      <c r="L46" s="121" t="s">
        <v>54</v>
      </c>
      <c r="M46" s="122"/>
      <c r="N46" s="123"/>
      <c r="O46" s="121" t="s">
        <v>36</v>
      </c>
      <c r="P46" s="123"/>
      <c r="Q46" s="29"/>
      <c r="R46" s="121" t="s">
        <v>54</v>
      </c>
      <c r="S46" s="122"/>
      <c r="T46" s="123"/>
      <c r="U46" s="121" t="s">
        <v>36</v>
      </c>
      <c r="V46" s="123"/>
    </row>
    <row r="47" spans="3:22" s="28" customFormat="1">
      <c r="C47" s="60"/>
      <c r="D47" s="55"/>
      <c r="E47" s="59"/>
      <c r="F47" s="61" t="s">
        <v>55</v>
      </c>
      <c r="G47" s="30" t="s">
        <v>56</v>
      </c>
      <c r="H47" s="62" t="s">
        <v>57</v>
      </c>
      <c r="I47" s="43" t="s">
        <v>41</v>
      </c>
      <c r="J47" s="44" t="s">
        <v>42</v>
      </c>
      <c r="L47" s="61" t="s">
        <v>55</v>
      </c>
      <c r="M47" s="30" t="s">
        <v>56</v>
      </c>
      <c r="N47" s="62" t="s">
        <v>57</v>
      </c>
      <c r="O47" s="43" t="s">
        <v>41</v>
      </c>
      <c r="P47" s="44" t="s">
        <v>42</v>
      </c>
      <c r="R47" s="61" t="s">
        <v>55</v>
      </c>
      <c r="S47" s="30" t="s">
        <v>56</v>
      </c>
      <c r="T47" s="62" t="s">
        <v>57</v>
      </c>
      <c r="U47" s="43" t="s">
        <v>41</v>
      </c>
      <c r="V47" s="44" t="s">
        <v>42</v>
      </c>
    </row>
    <row r="48" spans="3:22" s="28" customFormat="1">
      <c r="C48" s="51" t="s">
        <v>58</v>
      </c>
      <c r="D48" s="51"/>
      <c r="E48" s="47"/>
      <c r="F48" s="63"/>
      <c r="G48" s="63"/>
      <c r="H48" s="63"/>
      <c r="I48" s="49"/>
      <c r="J48" s="46"/>
      <c r="L48" s="63"/>
      <c r="M48" s="63"/>
      <c r="N48" s="63"/>
      <c r="O48" s="49"/>
      <c r="P48" s="46"/>
      <c r="R48" s="63"/>
      <c r="S48" s="63"/>
      <c r="T48" s="63"/>
      <c r="U48" s="49"/>
      <c r="V48" s="46"/>
    </row>
    <row r="49" spans="3:22" s="28" customFormat="1">
      <c r="C49" s="51" t="s">
        <v>59</v>
      </c>
      <c r="D49" s="51"/>
      <c r="E49" s="47"/>
      <c r="F49" s="63"/>
      <c r="G49" s="63"/>
      <c r="H49" s="63"/>
      <c r="I49" s="49"/>
      <c r="J49" s="46"/>
      <c r="L49" s="63"/>
      <c r="M49" s="63"/>
      <c r="N49" s="63"/>
      <c r="O49" s="49"/>
      <c r="P49" s="46"/>
      <c r="R49" s="63"/>
      <c r="S49" s="63"/>
      <c r="T49" s="63"/>
      <c r="U49" s="49"/>
      <c r="V49" s="46"/>
    </row>
    <row r="50" spans="3:22" s="28" customFormat="1">
      <c r="C50" s="51" t="s">
        <v>60</v>
      </c>
      <c r="D50" s="51"/>
      <c r="E50" s="47"/>
      <c r="F50" s="63"/>
      <c r="G50" s="63"/>
      <c r="H50" s="63"/>
      <c r="I50" s="49"/>
      <c r="J50" s="46"/>
      <c r="L50" s="63"/>
      <c r="M50" s="63"/>
      <c r="N50" s="63"/>
      <c r="O50" s="49"/>
      <c r="P50" s="46"/>
      <c r="R50" s="63"/>
      <c r="S50" s="63"/>
      <c r="T50" s="63"/>
      <c r="U50" s="49"/>
      <c r="V50" s="46"/>
    </row>
    <row r="51" spans="3:22" s="28" customFormat="1">
      <c r="C51" s="51" t="s">
        <v>61</v>
      </c>
      <c r="D51" s="51"/>
      <c r="E51" s="47"/>
      <c r="F51" s="63"/>
      <c r="G51" s="63"/>
      <c r="H51" s="63"/>
      <c r="I51" s="49"/>
      <c r="J51" s="46"/>
      <c r="L51" s="63"/>
      <c r="M51" s="63"/>
      <c r="N51" s="63"/>
      <c r="O51" s="49"/>
      <c r="P51" s="46"/>
      <c r="R51" s="63"/>
      <c r="S51" s="63"/>
      <c r="T51" s="63"/>
      <c r="U51" s="49"/>
      <c r="V51" s="46"/>
    </row>
    <row r="52" spans="3:22" s="28" customFormat="1">
      <c r="C52" s="51" t="s">
        <v>62</v>
      </c>
      <c r="D52" s="51"/>
      <c r="E52" s="47"/>
      <c r="F52" s="63"/>
      <c r="G52" s="63"/>
      <c r="H52" s="63"/>
      <c r="I52" s="49"/>
      <c r="J52" s="46"/>
      <c r="L52" s="63"/>
      <c r="M52" s="63"/>
      <c r="N52" s="63"/>
      <c r="O52" s="49"/>
      <c r="P52" s="46"/>
      <c r="R52" s="63"/>
      <c r="S52" s="63"/>
      <c r="T52" s="63"/>
      <c r="U52" s="49"/>
      <c r="V52" s="46"/>
    </row>
    <row r="53" spans="3:22" s="28" customFormat="1">
      <c r="C53" s="51" t="s">
        <v>63</v>
      </c>
      <c r="D53" s="51"/>
      <c r="E53" s="54"/>
      <c r="F53" s="63"/>
      <c r="G53" s="63"/>
      <c r="H53" s="63"/>
      <c r="I53" s="49"/>
      <c r="J53" s="46"/>
      <c r="L53" s="63"/>
      <c r="M53" s="63"/>
      <c r="N53" s="63"/>
      <c r="O53" s="49"/>
      <c r="P53" s="46"/>
      <c r="R53" s="63"/>
      <c r="S53" s="63"/>
      <c r="T53" s="63"/>
      <c r="U53" s="49"/>
      <c r="V53" s="46"/>
    </row>
    <row r="54" spans="3:22" s="28" customFormat="1">
      <c r="C54" s="51" t="s">
        <v>64</v>
      </c>
      <c r="D54" s="51"/>
      <c r="E54" s="54"/>
      <c r="F54" s="63"/>
      <c r="G54" s="63"/>
      <c r="H54" s="63"/>
      <c r="I54" s="49"/>
      <c r="J54" s="46"/>
      <c r="L54" s="63"/>
      <c r="M54" s="63"/>
      <c r="N54" s="63"/>
      <c r="O54" s="49"/>
      <c r="P54" s="46"/>
      <c r="R54" s="63"/>
      <c r="S54" s="63"/>
      <c r="T54" s="63"/>
      <c r="U54" s="49"/>
      <c r="V54" s="46"/>
    </row>
    <row r="55" spans="3:22" s="28" customFormat="1">
      <c r="C55" s="51" t="s">
        <v>65</v>
      </c>
      <c r="D55" s="51"/>
      <c r="E55" s="54"/>
      <c r="F55" s="63"/>
      <c r="G55" s="63"/>
      <c r="H55" s="63"/>
      <c r="I55" s="49"/>
      <c r="J55" s="46"/>
      <c r="L55" s="63"/>
      <c r="M55" s="63"/>
      <c r="N55" s="63"/>
      <c r="O55" s="49"/>
      <c r="P55" s="46"/>
      <c r="R55" s="63"/>
      <c r="S55" s="63"/>
      <c r="T55" s="63"/>
      <c r="U55" s="49"/>
      <c r="V55" s="46"/>
    </row>
    <row r="56" spans="3:22" s="28" customFormat="1">
      <c r="E56" s="56"/>
    </row>
    <row r="57" spans="3:22" s="14" customFormat="1" ht="26.45" customHeight="1" thickBot="1"/>
    <row r="58" spans="3:22" s="14" customFormat="1" ht="14.45" customHeight="1">
      <c r="F58" s="149" t="s">
        <v>72</v>
      </c>
      <c r="G58" s="150"/>
      <c r="H58" s="150"/>
      <c r="I58" s="150"/>
      <c r="J58" s="151"/>
    </row>
    <row r="59" spans="3:22" s="14" customFormat="1" ht="14.45" customHeight="1" thickBot="1">
      <c r="F59" s="152"/>
      <c r="G59" s="153"/>
      <c r="H59" s="153"/>
      <c r="I59" s="153"/>
      <c r="J59" s="154"/>
    </row>
    <row r="60" spans="3:22" s="14" customFormat="1">
      <c r="C60" s="17" t="s">
        <v>42</v>
      </c>
      <c r="D60" s="18" t="s">
        <v>77</v>
      </c>
      <c r="E60" s="15"/>
      <c r="F60" s="15"/>
      <c r="G60" s="15"/>
      <c r="H60" s="15"/>
      <c r="I60" s="15"/>
      <c r="J60" s="16"/>
    </row>
    <row r="61" spans="3:22" s="14" customFormat="1" ht="14.45" customHeight="1">
      <c r="C61" s="19"/>
      <c r="D61" s="109"/>
      <c r="E61" s="110"/>
      <c r="F61" s="110"/>
      <c r="G61" s="110"/>
      <c r="H61" s="110"/>
      <c r="I61" s="110"/>
      <c r="J61" s="111"/>
    </row>
    <row r="62" spans="3:22" s="14" customFormat="1">
      <c r="C62" s="19"/>
      <c r="D62" s="112"/>
      <c r="E62" s="113"/>
      <c r="F62" s="113"/>
      <c r="G62" s="113"/>
      <c r="H62" s="113"/>
      <c r="I62" s="113"/>
      <c r="J62" s="114"/>
    </row>
    <row r="63" spans="3:22" s="14" customFormat="1">
      <c r="C63" s="19"/>
      <c r="D63" s="109"/>
      <c r="E63" s="110"/>
      <c r="F63" s="110"/>
      <c r="G63" s="110"/>
      <c r="H63" s="110"/>
      <c r="I63" s="110"/>
      <c r="J63" s="111"/>
    </row>
    <row r="64" spans="3:22" s="14" customFormat="1">
      <c r="C64" s="19"/>
      <c r="D64" s="112"/>
      <c r="E64" s="113"/>
      <c r="F64" s="113"/>
      <c r="G64" s="113"/>
      <c r="H64" s="113"/>
      <c r="I64" s="113"/>
      <c r="J64" s="114"/>
    </row>
    <row r="65" spans="3:10" s="14" customFormat="1">
      <c r="C65" s="19"/>
      <c r="D65" s="109"/>
      <c r="E65" s="110"/>
      <c r="F65" s="110"/>
      <c r="G65" s="110"/>
      <c r="H65" s="110"/>
      <c r="I65" s="110"/>
      <c r="J65" s="111"/>
    </row>
    <row r="66" spans="3:10" s="14" customFormat="1">
      <c r="C66" s="19"/>
      <c r="D66" s="112"/>
      <c r="E66" s="113"/>
      <c r="F66" s="113"/>
      <c r="G66" s="113"/>
      <c r="H66" s="113"/>
      <c r="I66" s="113"/>
      <c r="J66" s="114"/>
    </row>
    <row r="67" spans="3:10" s="14" customFormat="1">
      <c r="C67" s="19"/>
      <c r="D67" s="109"/>
      <c r="E67" s="110"/>
      <c r="F67" s="110"/>
      <c r="G67" s="110"/>
      <c r="H67" s="110"/>
      <c r="I67" s="110"/>
      <c r="J67" s="111"/>
    </row>
    <row r="68" spans="3:10" s="14" customFormat="1">
      <c r="C68" s="19"/>
      <c r="D68" s="112"/>
      <c r="E68" s="113"/>
      <c r="F68" s="113"/>
      <c r="G68" s="113"/>
      <c r="H68" s="113"/>
      <c r="I68" s="113"/>
      <c r="J68" s="114"/>
    </row>
    <row r="69" spans="3:10" s="14" customFormat="1">
      <c r="C69" s="19"/>
      <c r="D69" s="109"/>
      <c r="E69" s="110"/>
      <c r="F69" s="110"/>
      <c r="G69" s="110"/>
      <c r="H69" s="110"/>
      <c r="I69" s="110"/>
      <c r="J69" s="111"/>
    </row>
    <row r="70" spans="3:10" s="14" customFormat="1">
      <c r="C70" s="19"/>
      <c r="D70" s="112"/>
      <c r="E70" s="113"/>
      <c r="F70" s="113"/>
      <c r="G70" s="113"/>
      <c r="H70" s="113"/>
      <c r="I70" s="113"/>
      <c r="J70" s="114"/>
    </row>
    <row r="71" spans="3:10" s="14" customFormat="1" ht="15" customHeight="1" thickBot="1">
      <c r="C71" s="20"/>
      <c r="D71" s="21" t="s">
        <v>76</v>
      </c>
      <c r="E71" s="22"/>
      <c r="F71" s="22"/>
      <c r="G71" s="22"/>
      <c r="H71" s="22"/>
      <c r="I71" s="22"/>
      <c r="J71" s="23"/>
    </row>
    <row r="72" spans="3:10" s="14" customFormat="1"/>
    <row r="73" spans="3:10" s="14" customFormat="1"/>
    <row r="74" spans="3:10" s="14" customFormat="1"/>
    <row r="75" spans="3:10" s="14" customFormat="1"/>
    <row r="76" spans="3:10" s="14" customFormat="1"/>
  </sheetData>
  <mergeCells count="25">
    <mergeCell ref="I46:J46"/>
    <mergeCell ref="L46:N46"/>
    <mergeCell ref="O46:P46"/>
    <mergeCell ref="N27:P27"/>
    <mergeCell ref="C12:E13"/>
    <mergeCell ref="F32:H32"/>
    <mergeCell ref="I32:J32"/>
    <mergeCell ref="L32:N32"/>
    <mergeCell ref="O32:P32"/>
    <mergeCell ref="D63:J64"/>
    <mergeCell ref="D65:J66"/>
    <mergeCell ref="D67:J68"/>
    <mergeCell ref="D69:J70"/>
    <mergeCell ref="T27:V27"/>
    <mergeCell ref="T30:V30"/>
    <mergeCell ref="H27:J27"/>
    <mergeCell ref="R46:T46"/>
    <mergeCell ref="D61:J62"/>
    <mergeCell ref="F58:J59"/>
    <mergeCell ref="N30:P30"/>
    <mergeCell ref="H30:J30"/>
    <mergeCell ref="U46:V46"/>
    <mergeCell ref="R32:T32"/>
    <mergeCell ref="U32:V32"/>
    <mergeCell ref="F46:H46"/>
  </mergeCells>
  <conditionalFormatting sqref="E33">
    <cfRule type="cellIs" priority="1" operator="lessThan">
      <formula>NOW()+175</formula>
    </cfRule>
  </conditionalFormatting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6" r:id="rId4" name="Check Box 4">
              <controlPr defaultSize="0" autoFill="0" autoLine="0" autoPict="0">
                <anchor moveWithCells="1">
                  <from>
                    <xdr:col>7</xdr:col>
                    <xdr:colOff>133350</xdr:colOff>
                    <xdr:row>28</xdr:row>
                    <xdr:rowOff>19050</xdr:rowOff>
                  </from>
                  <to>
                    <xdr:col>8</xdr:col>
                    <xdr:colOff>133350</xdr:colOff>
                    <xdr:row>28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5" name="Check Box 5">
              <controlPr defaultSize="0" autoFill="0" autoLine="0" autoPict="0">
                <anchor moveWithCells="1">
                  <from>
                    <xdr:col>8</xdr:col>
                    <xdr:colOff>523875</xdr:colOff>
                    <xdr:row>28</xdr:row>
                    <xdr:rowOff>47625</xdr:rowOff>
                  </from>
                  <to>
                    <xdr:col>8</xdr:col>
                    <xdr:colOff>847725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6" name="Check Box 7">
              <controlPr defaultSize="0" autoFill="0" autoLine="0" autoPict="0">
                <anchor moveWithCells="1">
                  <from>
                    <xdr:col>9</xdr:col>
                    <xdr:colOff>228600</xdr:colOff>
                    <xdr:row>28</xdr:row>
                    <xdr:rowOff>47625</xdr:rowOff>
                  </from>
                  <to>
                    <xdr:col>9</xdr:col>
                    <xdr:colOff>552450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7" name="Check Box 11">
              <controlPr defaultSize="0" autoFill="0" autoLine="0" autoPict="0">
                <anchor moveWithCells="1">
                  <from>
                    <xdr:col>13</xdr:col>
                    <xdr:colOff>171450</xdr:colOff>
                    <xdr:row>28</xdr:row>
                    <xdr:rowOff>0</xdr:rowOff>
                  </from>
                  <to>
                    <xdr:col>14</xdr:col>
                    <xdr:colOff>428625</xdr:colOff>
                    <xdr:row>28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8" name="Check Box 12">
              <controlPr defaultSize="0" autoFill="0" autoLine="0" autoPict="0">
                <anchor moveWithCells="1">
                  <from>
                    <xdr:col>14</xdr:col>
                    <xdr:colOff>495300</xdr:colOff>
                    <xdr:row>28</xdr:row>
                    <xdr:rowOff>28575</xdr:rowOff>
                  </from>
                  <to>
                    <xdr:col>14</xdr:col>
                    <xdr:colOff>819150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9" name="Check Box 13">
              <controlPr defaultSize="0" autoFill="0" autoLine="0" autoPict="0">
                <anchor moveWithCells="1">
                  <from>
                    <xdr:col>15</xdr:col>
                    <xdr:colOff>200025</xdr:colOff>
                    <xdr:row>28</xdr:row>
                    <xdr:rowOff>38100</xdr:rowOff>
                  </from>
                  <to>
                    <xdr:col>15</xdr:col>
                    <xdr:colOff>514350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0" name="Check Box 14">
              <controlPr defaultSize="0" autoFill="0" autoLine="0" autoPict="0">
                <anchor moveWithCells="1">
                  <from>
                    <xdr:col>18</xdr:col>
                    <xdr:colOff>361950</xdr:colOff>
                    <xdr:row>28</xdr:row>
                    <xdr:rowOff>19050</xdr:rowOff>
                  </from>
                  <to>
                    <xdr:col>20</xdr:col>
                    <xdr:colOff>19050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1" name="Check Box 15">
              <controlPr defaultSize="0" autoFill="0" autoLine="0" autoPict="0">
                <anchor moveWithCells="1">
                  <from>
                    <xdr:col>19</xdr:col>
                    <xdr:colOff>438150</xdr:colOff>
                    <xdr:row>28</xdr:row>
                    <xdr:rowOff>57150</xdr:rowOff>
                  </from>
                  <to>
                    <xdr:col>20</xdr:col>
                    <xdr:colOff>142875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2" name="Check Box 24">
              <controlPr defaultSize="0" autoFill="0" autoLine="0" autoPict="0">
                <anchor moveWithCells="1">
                  <from>
                    <xdr:col>18</xdr:col>
                    <xdr:colOff>361950</xdr:colOff>
                    <xdr:row>28</xdr:row>
                    <xdr:rowOff>19050</xdr:rowOff>
                  </from>
                  <to>
                    <xdr:col>20</xdr:col>
                    <xdr:colOff>19050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13" name="Check Box 25">
              <controlPr defaultSize="0" autoFill="0" autoLine="0" autoPict="0">
                <anchor moveWithCells="1">
                  <from>
                    <xdr:col>19</xdr:col>
                    <xdr:colOff>438150</xdr:colOff>
                    <xdr:row>28</xdr:row>
                    <xdr:rowOff>57150</xdr:rowOff>
                  </from>
                  <to>
                    <xdr:col>20</xdr:col>
                    <xdr:colOff>142875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14" name="Check Box 26">
              <controlPr defaultSize="0" autoFill="0" autoLine="0" autoPict="0">
                <anchor moveWithCells="1">
                  <from>
                    <xdr:col>21</xdr:col>
                    <xdr:colOff>180975</xdr:colOff>
                    <xdr:row>28</xdr:row>
                    <xdr:rowOff>47625</xdr:rowOff>
                  </from>
                  <to>
                    <xdr:col>21</xdr:col>
                    <xdr:colOff>504825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15" name="Check Box 47">
              <controlPr defaultSize="0" autoFill="0" autoLine="0" autoPict="0">
                <anchor moveWithCells="1">
                  <from>
                    <xdr:col>20</xdr:col>
                    <xdr:colOff>438150</xdr:colOff>
                    <xdr:row>28</xdr:row>
                    <xdr:rowOff>57150</xdr:rowOff>
                  </from>
                  <to>
                    <xdr:col>20</xdr:col>
                    <xdr:colOff>752475</xdr:colOff>
                    <xdr:row>28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BF67D-1CC8-41FA-878B-D309F24FE48E}">
  <sheetPr codeName="Sheet4"/>
  <dimension ref="B8:V76"/>
  <sheetViews>
    <sheetView showGridLines="0" zoomScale="60" zoomScaleNormal="60" workbookViewId="0">
      <selection activeCell="U51" sqref="U51"/>
    </sheetView>
  </sheetViews>
  <sheetFormatPr defaultColWidth="8.875" defaultRowHeight="12.75"/>
  <cols>
    <col min="1" max="1" width="3.875" style="3" customWidth="1"/>
    <col min="2" max="2" width="3.375" style="3" customWidth="1"/>
    <col min="3" max="3" width="7.5" style="3" customWidth="1"/>
    <col min="4" max="4" width="8.875" style="3"/>
    <col min="5" max="5" width="11.375" style="3" customWidth="1"/>
    <col min="6" max="6" width="8.25" style="3" customWidth="1"/>
    <col min="7" max="7" width="7.875" style="3" customWidth="1"/>
    <col min="8" max="8" width="7.25" style="3" customWidth="1"/>
    <col min="9" max="9" width="18" style="3" customWidth="1"/>
    <col min="10" max="10" width="10.75" style="3" customWidth="1"/>
    <col min="11" max="14" width="8.875" style="3"/>
    <col min="15" max="15" width="17.625" style="3" customWidth="1"/>
    <col min="16" max="20" width="8.875" style="3"/>
    <col min="21" max="21" width="17.875" style="3" customWidth="1"/>
    <col min="22" max="16384" width="8.875" style="3"/>
  </cols>
  <sheetData>
    <row r="8" spans="2:9" s="64" customFormat="1"/>
    <row r="9" spans="2:9" s="64" customFormat="1"/>
    <row r="10" spans="2:9" s="64" customFormat="1"/>
    <row r="11" spans="2:9" s="64" customFormat="1" ht="13.5" thickBot="1">
      <c r="C11" s="65"/>
      <c r="D11" s="65"/>
      <c r="E11" s="65"/>
    </row>
    <row r="12" spans="2:9" s="64" customFormat="1" ht="13.15" customHeight="1" thickTop="1">
      <c r="B12" s="67"/>
      <c r="C12" s="124" t="s">
        <v>66</v>
      </c>
      <c r="D12" s="125"/>
      <c r="E12" s="126"/>
      <c r="F12" s="68"/>
    </row>
    <row r="13" spans="2:9" s="64" customFormat="1" ht="13.9" customHeight="1" thickBot="1">
      <c r="B13" s="67"/>
      <c r="C13" s="127"/>
      <c r="D13" s="128"/>
      <c r="E13" s="129"/>
      <c r="F13" s="68"/>
    </row>
    <row r="14" spans="2:9" s="64" customFormat="1" ht="13.5" thickTop="1">
      <c r="E14" s="69"/>
    </row>
    <row r="15" spans="2:9" s="64" customFormat="1">
      <c r="C15" s="94" t="s">
        <v>14</v>
      </c>
      <c r="D15" s="95" t="s">
        <v>15</v>
      </c>
      <c r="E15" s="96" t="s">
        <v>16</v>
      </c>
      <c r="F15" s="72"/>
      <c r="G15" s="72"/>
      <c r="H15" s="72"/>
      <c r="I15" s="73"/>
    </row>
    <row r="16" spans="2:9" s="64" customFormat="1">
      <c r="C16" s="70" t="s">
        <v>17</v>
      </c>
      <c r="D16" s="71" t="s">
        <v>18</v>
      </c>
      <c r="E16" s="72" t="s">
        <v>19</v>
      </c>
      <c r="F16" s="72"/>
      <c r="G16" s="72"/>
      <c r="H16" s="72"/>
      <c r="I16" s="73"/>
    </row>
    <row r="17" spans="3:22" s="64" customFormat="1">
      <c r="C17" s="74" t="s">
        <v>20</v>
      </c>
      <c r="D17" s="75" t="s">
        <v>21</v>
      </c>
      <c r="E17" s="76" t="s">
        <v>22</v>
      </c>
      <c r="F17" s="76"/>
      <c r="G17" s="76"/>
      <c r="H17" s="76"/>
      <c r="I17" s="77"/>
    </row>
    <row r="18" spans="3:22" s="64" customFormat="1">
      <c r="C18" s="78" t="s">
        <v>23</v>
      </c>
      <c r="D18" s="79" t="s">
        <v>24</v>
      </c>
      <c r="E18" s="80" t="s">
        <v>25</v>
      </c>
      <c r="F18" s="80"/>
      <c r="G18" s="80"/>
      <c r="H18" s="80"/>
      <c r="I18" s="81"/>
    </row>
    <row r="19" spans="3:22" s="64" customFormat="1">
      <c r="C19" s="82"/>
      <c r="D19" s="83"/>
      <c r="E19" s="83"/>
      <c r="F19" s="76"/>
      <c r="G19" s="76"/>
      <c r="H19" s="76"/>
      <c r="I19" s="76"/>
      <c r="J19" s="76"/>
    </row>
    <row r="20" spans="3:22" s="64" customFormat="1">
      <c r="C20" s="84" t="s">
        <v>26</v>
      </c>
      <c r="D20" s="76"/>
      <c r="E20" s="76"/>
      <c r="F20" s="76"/>
      <c r="G20" s="76"/>
      <c r="H20" s="76"/>
      <c r="I20" s="76"/>
      <c r="J20" s="76"/>
    </row>
    <row r="21" spans="3:22" s="64" customFormat="1">
      <c r="C21" s="97" t="s">
        <v>27</v>
      </c>
      <c r="D21" s="87"/>
      <c r="E21" s="98"/>
      <c r="F21" s="87"/>
      <c r="G21" s="87"/>
      <c r="H21" s="87"/>
      <c r="I21" s="87"/>
      <c r="J21" s="99"/>
    </row>
    <row r="22" spans="3:22" s="64" customFormat="1">
      <c r="C22" s="85">
        <v>1</v>
      </c>
      <c r="D22" s="86" t="s">
        <v>28</v>
      </c>
      <c r="E22" s="72" t="s">
        <v>29</v>
      </c>
      <c r="F22" s="72"/>
      <c r="G22" s="72"/>
      <c r="H22" s="72"/>
      <c r="I22" s="87"/>
      <c r="J22" s="73"/>
    </row>
    <row r="23" spans="3:22" s="64" customFormat="1">
      <c r="C23" s="88">
        <v>2</v>
      </c>
      <c r="D23" s="89" t="s">
        <v>30</v>
      </c>
      <c r="E23" s="76" t="s">
        <v>31</v>
      </c>
      <c r="F23" s="76"/>
      <c r="G23" s="76"/>
      <c r="H23" s="76"/>
      <c r="J23" s="77"/>
    </row>
    <row r="24" spans="3:22" s="64" customFormat="1">
      <c r="C24" s="90">
        <v>3</v>
      </c>
      <c r="D24" s="91" t="s">
        <v>32</v>
      </c>
      <c r="E24" s="80" t="s">
        <v>33</v>
      </c>
      <c r="F24" s="80"/>
      <c r="G24" s="80"/>
      <c r="H24" s="80"/>
      <c r="I24" s="69"/>
      <c r="J24" s="81"/>
    </row>
    <row r="25" spans="3:22" s="64" customFormat="1">
      <c r="C25" s="92"/>
      <c r="D25" s="93"/>
      <c r="E25" s="83"/>
      <c r="F25" s="76"/>
      <c r="G25" s="76"/>
      <c r="H25" s="76"/>
      <c r="J25" s="76"/>
    </row>
    <row r="26" spans="3:22" s="28" customFormat="1" ht="13.5" thickBot="1"/>
    <row r="27" spans="3:22" s="28" customFormat="1" ht="27" thickBot="1">
      <c r="F27" s="31" t="s">
        <v>42</v>
      </c>
      <c r="G27" s="32"/>
      <c r="H27" s="115" t="s">
        <v>74</v>
      </c>
      <c r="I27" s="116"/>
      <c r="J27" s="117"/>
      <c r="L27" s="31" t="s">
        <v>42</v>
      </c>
      <c r="M27" s="32"/>
      <c r="N27" s="115" t="s">
        <v>74</v>
      </c>
      <c r="O27" s="116"/>
      <c r="P27" s="117"/>
      <c r="R27" s="31" t="s">
        <v>42</v>
      </c>
      <c r="S27" s="33"/>
      <c r="T27" s="115" t="s">
        <v>74</v>
      </c>
      <c r="U27" s="116"/>
      <c r="V27" s="117"/>
    </row>
    <row r="28" spans="3:22" s="28" customFormat="1" ht="13.5" thickBot="1"/>
    <row r="29" spans="3:22" s="28" customFormat="1" ht="26.25">
      <c r="F29" s="34" t="s">
        <v>34</v>
      </c>
      <c r="G29" s="35"/>
      <c r="H29" s="36"/>
      <c r="I29" s="37"/>
      <c r="J29" s="38"/>
      <c r="L29" s="34" t="s">
        <v>34</v>
      </c>
      <c r="M29" s="35"/>
      <c r="N29" s="36"/>
      <c r="O29" s="37"/>
      <c r="P29" s="38"/>
      <c r="R29" s="34" t="s">
        <v>34</v>
      </c>
      <c r="S29" s="35"/>
      <c r="T29" s="36"/>
      <c r="U29" s="37"/>
      <c r="V29" s="38"/>
    </row>
    <row r="30" spans="3:22" s="28" customFormat="1" ht="19.149999999999999" customHeight="1" thickBot="1">
      <c r="F30" s="39" t="s">
        <v>73</v>
      </c>
      <c r="G30" s="40"/>
      <c r="H30" s="118" t="s">
        <v>75</v>
      </c>
      <c r="I30" s="119"/>
      <c r="J30" s="120"/>
      <c r="L30" s="39" t="s">
        <v>73</v>
      </c>
      <c r="M30" s="40"/>
      <c r="N30" s="118" t="s">
        <v>75</v>
      </c>
      <c r="O30" s="119"/>
      <c r="P30" s="120"/>
      <c r="R30" s="39" t="s">
        <v>73</v>
      </c>
      <c r="S30" s="40"/>
      <c r="T30" s="118" t="s">
        <v>75</v>
      </c>
      <c r="U30" s="119"/>
      <c r="V30" s="120"/>
    </row>
    <row r="31" spans="3:22" s="28" customFormat="1"/>
    <row r="32" spans="3:22" s="28" customFormat="1">
      <c r="F32" s="121" t="s">
        <v>35</v>
      </c>
      <c r="G32" s="122"/>
      <c r="H32" s="123"/>
      <c r="I32" s="121" t="s">
        <v>36</v>
      </c>
      <c r="J32" s="123"/>
      <c r="L32" s="121" t="s">
        <v>35</v>
      </c>
      <c r="M32" s="122"/>
      <c r="N32" s="123"/>
      <c r="O32" s="121" t="s">
        <v>36</v>
      </c>
      <c r="P32" s="123"/>
      <c r="Q32" s="29"/>
      <c r="R32" s="121" t="s">
        <v>35</v>
      </c>
      <c r="S32" s="122"/>
      <c r="T32" s="123"/>
      <c r="U32" s="121" t="s">
        <v>36</v>
      </c>
      <c r="V32" s="123"/>
    </row>
    <row r="33" spans="3:22" s="28" customFormat="1">
      <c r="C33" s="100" t="s">
        <v>37</v>
      </c>
      <c r="D33" s="101"/>
      <c r="E33" s="102"/>
      <c r="F33" s="41" t="s">
        <v>38</v>
      </c>
      <c r="G33" s="42" t="s">
        <v>39</v>
      </c>
      <c r="H33" s="42" t="s">
        <v>40</v>
      </c>
      <c r="I33" s="43" t="s">
        <v>41</v>
      </c>
      <c r="J33" s="44" t="s">
        <v>42</v>
      </c>
      <c r="L33" s="41" t="s">
        <v>38</v>
      </c>
      <c r="M33" s="42" t="s">
        <v>39</v>
      </c>
      <c r="N33" s="42" t="s">
        <v>40</v>
      </c>
      <c r="O33" s="43" t="s">
        <v>41</v>
      </c>
      <c r="P33" s="44" t="s">
        <v>42</v>
      </c>
      <c r="R33" s="41" t="s">
        <v>38</v>
      </c>
      <c r="S33" s="42" t="s">
        <v>39</v>
      </c>
      <c r="T33" s="42" t="s">
        <v>40</v>
      </c>
      <c r="U33" s="43" t="s">
        <v>41</v>
      </c>
      <c r="V33" s="44" t="s">
        <v>42</v>
      </c>
    </row>
    <row r="34" spans="3:22" s="28" customFormat="1">
      <c r="C34" s="45"/>
      <c r="D34" s="46"/>
      <c r="E34" s="47"/>
      <c r="F34" s="48"/>
      <c r="G34" s="48"/>
      <c r="H34" s="48"/>
      <c r="I34" s="49"/>
      <c r="J34" s="50"/>
      <c r="L34" s="48"/>
      <c r="M34" s="48"/>
      <c r="N34" s="48"/>
      <c r="O34" s="49"/>
      <c r="P34" s="46"/>
      <c r="R34" s="48"/>
      <c r="S34" s="48"/>
      <c r="T34" s="48"/>
      <c r="U34" s="49"/>
      <c r="V34" s="46"/>
    </row>
    <row r="35" spans="3:22" s="28" customFormat="1">
      <c r="C35" s="51"/>
      <c r="D35" s="46"/>
      <c r="E35" s="47"/>
      <c r="F35" s="48"/>
      <c r="G35" s="48"/>
      <c r="H35" s="48"/>
      <c r="I35" s="103"/>
      <c r="J35" s="46"/>
      <c r="L35" s="48"/>
      <c r="M35" s="48"/>
      <c r="N35" s="48"/>
      <c r="O35" s="49"/>
      <c r="P35" s="46"/>
      <c r="R35" s="48"/>
      <c r="S35" s="48">
        <v>2</v>
      </c>
      <c r="T35" s="48"/>
      <c r="U35" s="49"/>
      <c r="V35" s="46"/>
    </row>
    <row r="36" spans="3:22" s="28" customFormat="1">
      <c r="C36" s="51" t="s">
        <v>45</v>
      </c>
      <c r="D36" s="47"/>
      <c r="E36" s="53" t="s">
        <v>46</v>
      </c>
      <c r="F36" s="48"/>
      <c r="G36" s="48"/>
      <c r="H36" s="48">
        <v>3</v>
      </c>
      <c r="I36" s="49"/>
      <c r="J36" s="46"/>
      <c r="L36" s="48"/>
      <c r="M36" s="48"/>
      <c r="N36" s="48">
        <v>3</v>
      </c>
      <c r="O36" s="49"/>
      <c r="P36" s="46"/>
      <c r="R36" s="48"/>
      <c r="S36" s="48"/>
      <c r="T36" s="48">
        <v>3</v>
      </c>
      <c r="U36" s="49"/>
      <c r="V36" s="46"/>
    </row>
    <row r="37" spans="3:22" s="28" customFormat="1">
      <c r="C37" s="51" t="s">
        <v>47</v>
      </c>
      <c r="D37" s="47"/>
      <c r="E37" s="53" t="s">
        <v>46</v>
      </c>
      <c r="F37" s="48"/>
      <c r="G37" s="48"/>
      <c r="H37" s="48"/>
      <c r="I37" s="49"/>
      <c r="J37" s="46"/>
      <c r="L37" s="48"/>
      <c r="M37" s="48"/>
      <c r="N37" s="48"/>
      <c r="O37" s="49"/>
      <c r="P37" s="46"/>
      <c r="R37" s="48"/>
      <c r="S37" s="48"/>
      <c r="T37" s="48"/>
      <c r="U37" s="49"/>
      <c r="V37" s="46"/>
    </row>
    <row r="38" spans="3:22" s="28" customFormat="1">
      <c r="C38" s="51" t="s">
        <v>48</v>
      </c>
      <c r="D38" s="47"/>
      <c r="E38" s="53" t="s">
        <v>46</v>
      </c>
      <c r="F38" s="48"/>
      <c r="G38" s="48"/>
      <c r="H38" s="48"/>
      <c r="I38" s="49"/>
      <c r="J38" s="46"/>
      <c r="L38" s="48"/>
      <c r="M38" s="48"/>
      <c r="N38" s="48"/>
      <c r="O38" s="49"/>
      <c r="P38" s="46"/>
      <c r="R38" s="48"/>
      <c r="S38" s="48"/>
      <c r="T38" s="48"/>
      <c r="U38" s="49"/>
      <c r="V38" s="46"/>
    </row>
    <row r="39" spans="3:22" s="28" customFormat="1">
      <c r="C39" s="51" t="s">
        <v>49</v>
      </c>
      <c r="D39" s="47"/>
      <c r="E39" s="53" t="s">
        <v>46</v>
      </c>
      <c r="F39" s="48"/>
      <c r="G39" s="48"/>
      <c r="H39" s="48"/>
      <c r="I39" s="49"/>
      <c r="J39" s="46"/>
      <c r="L39" s="48"/>
      <c r="M39" s="48"/>
      <c r="N39" s="48"/>
      <c r="O39" s="49"/>
      <c r="P39" s="46"/>
      <c r="R39" s="48"/>
      <c r="S39" s="48"/>
      <c r="T39" s="48"/>
      <c r="U39" s="49"/>
      <c r="V39" s="46"/>
    </row>
    <row r="40" spans="3:22" s="28" customFormat="1">
      <c r="C40" s="51" t="s">
        <v>50</v>
      </c>
      <c r="D40" s="47"/>
      <c r="E40" s="53" t="s">
        <v>46</v>
      </c>
      <c r="F40" s="48"/>
      <c r="G40" s="48"/>
      <c r="H40" s="48"/>
      <c r="I40" s="49"/>
      <c r="J40" s="46"/>
      <c r="L40" s="48"/>
      <c r="M40" s="48"/>
      <c r="N40" s="48"/>
      <c r="O40" s="49"/>
      <c r="P40" s="46"/>
      <c r="R40" s="48"/>
      <c r="S40" s="48"/>
      <c r="T40" s="48"/>
      <c r="U40" s="49"/>
      <c r="V40" s="46"/>
    </row>
    <row r="41" spans="3:22" s="28" customFormat="1">
      <c r="C41" s="51" t="s">
        <v>51</v>
      </c>
      <c r="D41" s="51"/>
      <c r="E41" s="54"/>
      <c r="F41" s="48"/>
      <c r="G41" s="48"/>
      <c r="H41" s="48"/>
      <c r="I41" s="49"/>
      <c r="J41" s="46"/>
      <c r="L41" s="48"/>
      <c r="M41" s="48"/>
      <c r="N41" s="48"/>
      <c r="O41" s="49"/>
      <c r="P41" s="46"/>
      <c r="R41" s="48"/>
      <c r="S41" s="48"/>
      <c r="T41" s="48"/>
      <c r="U41" s="49"/>
      <c r="V41" s="46"/>
    </row>
    <row r="42" spans="3:22" s="28" customFormat="1">
      <c r="C42" s="51" t="s">
        <v>52</v>
      </c>
      <c r="D42" s="51"/>
      <c r="E42" s="54"/>
      <c r="F42" s="48"/>
      <c r="G42" s="48"/>
      <c r="H42" s="48"/>
      <c r="I42" s="49"/>
      <c r="J42" s="46"/>
      <c r="L42" s="48"/>
      <c r="M42" s="48"/>
      <c r="N42" s="48"/>
      <c r="O42" s="49"/>
      <c r="P42" s="46"/>
      <c r="R42" s="48"/>
      <c r="S42" s="48"/>
      <c r="T42" s="48"/>
      <c r="U42" s="49"/>
      <c r="V42" s="46"/>
    </row>
    <row r="43" spans="3:22" s="28" customFormat="1">
      <c r="C43" s="51" t="s">
        <v>53</v>
      </c>
      <c r="D43" s="51"/>
      <c r="E43" s="54"/>
      <c r="F43" s="48"/>
      <c r="G43" s="48"/>
      <c r="H43" s="48"/>
      <c r="I43" s="49"/>
      <c r="J43" s="46"/>
      <c r="L43" s="48"/>
      <c r="M43" s="48"/>
      <c r="N43" s="48"/>
      <c r="O43" s="49"/>
      <c r="P43" s="46"/>
      <c r="R43" s="48"/>
      <c r="S43" s="48"/>
      <c r="T43" s="48"/>
      <c r="U43" s="49"/>
      <c r="V43" s="46"/>
    </row>
    <row r="44" spans="3:22" s="28" customFormat="1">
      <c r="C44" s="55"/>
      <c r="D44" s="55"/>
      <c r="E44" s="56"/>
      <c r="F44" s="57"/>
      <c r="G44" s="57"/>
      <c r="H44" s="57"/>
      <c r="I44" s="58"/>
      <c r="J44" s="58"/>
      <c r="L44" s="57"/>
      <c r="M44" s="57"/>
      <c r="N44" s="57"/>
      <c r="O44" s="58"/>
      <c r="P44" s="58"/>
      <c r="R44" s="57"/>
      <c r="S44" s="57"/>
      <c r="T44" s="57"/>
      <c r="U44" s="58"/>
      <c r="V44" s="58"/>
    </row>
    <row r="45" spans="3:22" s="28" customFormat="1">
      <c r="F45" s="57"/>
      <c r="G45" s="57"/>
      <c r="H45" s="57"/>
      <c r="I45" s="58"/>
      <c r="J45" s="58"/>
      <c r="L45" s="57"/>
      <c r="M45" s="57"/>
      <c r="N45" s="57"/>
      <c r="O45" s="58"/>
      <c r="P45" s="58"/>
      <c r="R45" s="57"/>
      <c r="S45" s="57"/>
      <c r="T45" s="57"/>
      <c r="U45" s="58"/>
      <c r="V45" s="58"/>
    </row>
    <row r="46" spans="3:22" s="28" customFormat="1">
      <c r="C46" s="55"/>
      <c r="D46" s="55"/>
      <c r="E46" s="59"/>
      <c r="F46" s="121" t="s">
        <v>54</v>
      </c>
      <c r="G46" s="122"/>
      <c r="H46" s="123"/>
      <c r="I46" s="121" t="s">
        <v>36</v>
      </c>
      <c r="J46" s="123"/>
      <c r="K46" s="29"/>
      <c r="L46" s="121" t="s">
        <v>54</v>
      </c>
      <c r="M46" s="122"/>
      <c r="N46" s="123"/>
      <c r="O46" s="121" t="s">
        <v>36</v>
      </c>
      <c r="P46" s="123"/>
      <c r="Q46" s="29"/>
      <c r="R46" s="121" t="s">
        <v>54</v>
      </c>
      <c r="S46" s="122"/>
      <c r="T46" s="123"/>
      <c r="U46" s="121" t="s">
        <v>36</v>
      </c>
      <c r="V46" s="123"/>
    </row>
    <row r="47" spans="3:22" s="28" customFormat="1">
      <c r="C47" s="60"/>
      <c r="D47" s="55"/>
      <c r="E47" s="59"/>
      <c r="F47" s="61" t="s">
        <v>55</v>
      </c>
      <c r="G47" s="30" t="s">
        <v>56</v>
      </c>
      <c r="H47" s="62" t="s">
        <v>57</v>
      </c>
      <c r="I47" s="43" t="s">
        <v>41</v>
      </c>
      <c r="J47" s="44" t="s">
        <v>42</v>
      </c>
      <c r="L47" s="61" t="s">
        <v>55</v>
      </c>
      <c r="M47" s="30" t="s">
        <v>56</v>
      </c>
      <c r="N47" s="62" t="s">
        <v>57</v>
      </c>
      <c r="O47" s="43" t="s">
        <v>41</v>
      </c>
      <c r="P47" s="44" t="s">
        <v>42</v>
      </c>
      <c r="R47" s="61" t="s">
        <v>55</v>
      </c>
      <c r="S47" s="30" t="s">
        <v>56</v>
      </c>
      <c r="T47" s="62" t="s">
        <v>57</v>
      </c>
      <c r="U47" s="43" t="s">
        <v>41</v>
      </c>
      <c r="V47" s="44" t="s">
        <v>42</v>
      </c>
    </row>
    <row r="48" spans="3:22" s="28" customFormat="1">
      <c r="C48" s="51" t="s">
        <v>58</v>
      </c>
      <c r="D48" s="51"/>
      <c r="E48" s="47"/>
      <c r="F48" s="63"/>
      <c r="G48" s="63"/>
      <c r="H48" s="63"/>
      <c r="I48" s="49"/>
      <c r="J48" s="46"/>
      <c r="L48" s="63"/>
      <c r="M48" s="63"/>
      <c r="N48" s="63"/>
      <c r="O48" s="49"/>
      <c r="P48" s="46"/>
      <c r="R48" s="63"/>
      <c r="S48" s="63"/>
      <c r="T48" s="63"/>
      <c r="U48" s="49"/>
      <c r="V48" s="46"/>
    </row>
    <row r="49" spans="3:22" s="28" customFormat="1">
      <c r="C49" s="51" t="s">
        <v>59</v>
      </c>
      <c r="D49" s="51"/>
      <c r="E49" s="47"/>
      <c r="F49" s="63"/>
      <c r="G49" s="63"/>
      <c r="H49" s="63"/>
      <c r="I49" s="49"/>
      <c r="J49" s="46"/>
      <c r="L49" s="63"/>
      <c r="M49" s="63"/>
      <c r="N49" s="63"/>
      <c r="O49" s="49"/>
      <c r="P49" s="46"/>
      <c r="R49" s="63"/>
      <c r="S49" s="63"/>
      <c r="T49" s="63"/>
      <c r="U49" s="49"/>
      <c r="V49" s="46"/>
    </row>
    <row r="50" spans="3:22" s="28" customFormat="1">
      <c r="C50" s="51" t="s">
        <v>60</v>
      </c>
      <c r="D50" s="51"/>
      <c r="E50" s="47"/>
      <c r="F50" s="63"/>
      <c r="G50" s="63"/>
      <c r="H50" s="63"/>
      <c r="I50" s="49"/>
      <c r="J50" s="46"/>
      <c r="L50" s="63"/>
      <c r="M50" s="63"/>
      <c r="N50" s="63"/>
      <c r="O50" s="49"/>
      <c r="P50" s="46"/>
      <c r="R50" s="63"/>
      <c r="S50" s="63"/>
      <c r="T50" s="63"/>
      <c r="U50" s="49"/>
      <c r="V50" s="46"/>
    </row>
    <row r="51" spans="3:22" s="28" customFormat="1">
      <c r="C51" s="51" t="s">
        <v>61</v>
      </c>
      <c r="D51" s="51"/>
      <c r="E51" s="47"/>
      <c r="F51" s="63"/>
      <c r="G51" s="63"/>
      <c r="H51" s="63"/>
      <c r="I51" s="49"/>
      <c r="J51" s="46"/>
      <c r="L51" s="63"/>
      <c r="M51" s="63"/>
      <c r="N51" s="63"/>
      <c r="O51" s="49"/>
      <c r="P51" s="46"/>
      <c r="R51" s="63"/>
      <c r="S51" s="63"/>
      <c r="T51" s="63"/>
      <c r="U51" s="49"/>
      <c r="V51" s="46"/>
    </row>
    <row r="52" spans="3:22" s="28" customFormat="1">
      <c r="C52" s="51" t="s">
        <v>62</v>
      </c>
      <c r="D52" s="51"/>
      <c r="E52" s="47"/>
      <c r="F52" s="63"/>
      <c r="G52" s="63"/>
      <c r="H52" s="63"/>
      <c r="I52" s="49"/>
      <c r="J52" s="46"/>
      <c r="L52" s="63"/>
      <c r="M52" s="63"/>
      <c r="N52" s="63"/>
      <c r="O52" s="49"/>
      <c r="P52" s="46"/>
      <c r="R52" s="63"/>
      <c r="S52" s="63"/>
      <c r="T52" s="63"/>
      <c r="U52" s="49"/>
      <c r="V52" s="46"/>
    </row>
    <row r="53" spans="3:22" s="28" customFormat="1">
      <c r="C53" s="51" t="s">
        <v>63</v>
      </c>
      <c r="D53" s="51"/>
      <c r="E53" s="54"/>
      <c r="F53" s="63"/>
      <c r="G53" s="63"/>
      <c r="H53" s="63"/>
      <c r="I53" s="49"/>
      <c r="J53" s="46"/>
      <c r="L53" s="63"/>
      <c r="M53" s="63"/>
      <c r="N53" s="63"/>
      <c r="O53" s="49"/>
      <c r="P53" s="46"/>
      <c r="R53" s="63"/>
      <c r="S53" s="63"/>
      <c r="T53" s="63"/>
      <c r="U53" s="49"/>
      <c r="V53" s="46"/>
    </row>
    <row r="54" spans="3:22" s="28" customFormat="1">
      <c r="C54" s="51" t="s">
        <v>64</v>
      </c>
      <c r="D54" s="51"/>
      <c r="E54" s="54"/>
      <c r="F54" s="63"/>
      <c r="G54" s="63"/>
      <c r="H54" s="63"/>
      <c r="I54" s="49"/>
      <c r="J54" s="46"/>
      <c r="L54" s="63"/>
      <c r="M54" s="63"/>
      <c r="N54" s="63"/>
      <c r="O54" s="49"/>
      <c r="P54" s="46"/>
      <c r="R54" s="63"/>
      <c r="S54" s="63"/>
      <c r="T54" s="63"/>
      <c r="U54" s="49"/>
      <c r="V54" s="46"/>
    </row>
    <row r="55" spans="3:22" s="28" customFormat="1">
      <c r="C55" s="51" t="s">
        <v>65</v>
      </c>
      <c r="D55" s="51"/>
      <c r="E55" s="54"/>
      <c r="F55" s="63"/>
      <c r="G55" s="63"/>
      <c r="H55" s="63"/>
      <c r="I55" s="49"/>
      <c r="J55" s="46"/>
      <c r="L55" s="63"/>
      <c r="M55" s="63"/>
      <c r="N55" s="63"/>
      <c r="O55" s="49"/>
      <c r="P55" s="46"/>
      <c r="R55" s="63"/>
      <c r="S55" s="63"/>
      <c r="T55" s="63"/>
      <c r="U55" s="49"/>
      <c r="V55" s="46"/>
    </row>
    <row r="56" spans="3:22" s="28" customFormat="1">
      <c r="E56" s="56"/>
    </row>
    <row r="57" spans="3:22" s="14" customFormat="1" ht="26.45" customHeight="1" thickBot="1"/>
    <row r="58" spans="3:22" s="14" customFormat="1" ht="14.45" customHeight="1">
      <c r="F58" s="130" t="s">
        <v>72</v>
      </c>
      <c r="G58" s="131"/>
      <c r="H58" s="131"/>
      <c r="I58" s="131"/>
      <c r="J58" s="132"/>
    </row>
    <row r="59" spans="3:22" s="14" customFormat="1" ht="14.45" customHeight="1" thickBot="1">
      <c r="F59" s="133"/>
      <c r="G59" s="134"/>
      <c r="H59" s="134"/>
      <c r="I59" s="134"/>
      <c r="J59" s="135"/>
    </row>
    <row r="60" spans="3:22" s="14" customFormat="1">
      <c r="C60" s="17" t="s">
        <v>42</v>
      </c>
      <c r="D60" s="18" t="s">
        <v>77</v>
      </c>
      <c r="E60" s="15"/>
      <c r="F60" s="15"/>
      <c r="G60" s="15"/>
      <c r="H60" s="15"/>
      <c r="I60" s="15"/>
      <c r="J60" s="16"/>
    </row>
    <row r="61" spans="3:22" s="14" customFormat="1" ht="14.45" customHeight="1">
      <c r="C61" s="19"/>
      <c r="D61" s="109"/>
      <c r="E61" s="110"/>
      <c r="F61" s="110"/>
      <c r="G61" s="110"/>
      <c r="H61" s="110"/>
      <c r="I61" s="110"/>
      <c r="J61" s="111"/>
    </row>
    <row r="62" spans="3:22" s="14" customFormat="1">
      <c r="C62" s="19"/>
      <c r="D62" s="112"/>
      <c r="E62" s="113"/>
      <c r="F62" s="113"/>
      <c r="G62" s="113"/>
      <c r="H62" s="113"/>
      <c r="I62" s="113"/>
      <c r="J62" s="114"/>
    </row>
    <row r="63" spans="3:22" s="14" customFormat="1">
      <c r="C63" s="19"/>
      <c r="D63" s="109"/>
      <c r="E63" s="110"/>
      <c r="F63" s="110"/>
      <c r="G63" s="110"/>
      <c r="H63" s="110"/>
      <c r="I63" s="110"/>
      <c r="J63" s="111"/>
    </row>
    <row r="64" spans="3:22" s="14" customFormat="1">
      <c r="C64" s="19"/>
      <c r="D64" s="112"/>
      <c r="E64" s="113"/>
      <c r="F64" s="113"/>
      <c r="G64" s="113"/>
      <c r="H64" s="113"/>
      <c r="I64" s="113"/>
      <c r="J64" s="114"/>
    </row>
    <row r="65" spans="3:10" s="14" customFormat="1">
      <c r="C65" s="19"/>
      <c r="D65" s="109"/>
      <c r="E65" s="110"/>
      <c r="F65" s="110"/>
      <c r="G65" s="110"/>
      <c r="H65" s="110"/>
      <c r="I65" s="110"/>
      <c r="J65" s="111"/>
    </row>
    <row r="66" spans="3:10" s="14" customFormat="1">
      <c r="C66" s="19"/>
      <c r="D66" s="112"/>
      <c r="E66" s="113"/>
      <c r="F66" s="113"/>
      <c r="G66" s="113"/>
      <c r="H66" s="113"/>
      <c r="I66" s="113"/>
      <c r="J66" s="114"/>
    </row>
    <row r="67" spans="3:10" s="14" customFormat="1">
      <c r="C67" s="19"/>
      <c r="D67" s="109"/>
      <c r="E67" s="110"/>
      <c r="F67" s="110"/>
      <c r="G67" s="110"/>
      <c r="H67" s="110"/>
      <c r="I67" s="110"/>
      <c r="J67" s="111"/>
    </row>
    <row r="68" spans="3:10" s="14" customFormat="1">
      <c r="C68" s="19"/>
      <c r="D68" s="112"/>
      <c r="E68" s="113"/>
      <c r="F68" s="113"/>
      <c r="G68" s="113"/>
      <c r="H68" s="113"/>
      <c r="I68" s="113"/>
      <c r="J68" s="114"/>
    </row>
    <row r="69" spans="3:10" s="14" customFormat="1">
      <c r="C69" s="19"/>
      <c r="D69" s="109"/>
      <c r="E69" s="110"/>
      <c r="F69" s="110"/>
      <c r="G69" s="110"/>
      <c r="H69" s="110"/>
      <c r="I69" s="110"/>
      <c r="J69" s="111"/>
    </row>
    <row r="70" spans="3:10" s="14" customFormat="1">
      <c r="C70" s="19"/>
      <c r="D70" s="112"/>
      <c r="E70" s="113"/>
      <c r="F70" s="113"/>
      <c r="G70" s="113"/>
      <c r="H70" s="113"/>
      <c r="I70" s="113"/>
      <c r="J70" s="114"/>
    </row>
    <row r="71" spans="3:10" s="14" customFormat="1" ht="15" customHeight="1" thickBot="1">
      <c r="C71" s="20"/>
      <c r="D71" s="21" t="s">
        <v>76</v>
      </c>
      <c r="E71" s="22"/>
      <c r="F71" s="22"/>
      <c r="G71" s="22"/>
      <c r="H71" s="22"/>
      <c r="I71" s="22"/>
      <c r="J71" s="23"/>
    </row>
    <row r="72" spans="3:10" s="14" customFormat="1"/>
    <row r="73" spans="3:10" s="14" customFormat="1"/>
    <row r="74" spans="3:10" s="14" customFormat="1"/>
    <row r="75" spans="3:10" s="14" customFormat="1"/>
    <row r="76" spans="3:10" s="14" customFormat="1"/>
  </sheetData>
  <mergeCells count="25">
    <mergeCell ref="C12:E13"/>
    <mergeCell ref="H27:J27"/>
    <mergeCell ref="N27:P27"/>
    <mergeCell ref="T27:V27"/>
    <mergeCell ref="H30:J30"/>
    <mergeCell ref="N30:P30"/>
    <mergeCell ref="T30:V30"/>
    <mergeCell ref="U32:V32"/>
    <mergeCell ref="F46:H46"/>
    <mergeCell ref="I46:J46"/>
    <mergeCell ref="L46:N46"/>
    <mergeCell ref="O46:P46"/>
    <mergeCell ref="R46:T46"/>
    <mergeCell ref="U46:V46"/>
    <mergeCell ref="F32:H32"/>
    <mergeCell ref="I32:J32"/>
    <mergeCell ref="L32:N32"/>
    <mergeCell ref="O32:P32"/>
    <mergeCell ref="R32:T32"/>
    <mergeCell ref="D69:J70"/>
    <mergeCell ref="F58:J59"/>
    <mergeCell ref="D61:J62"/>
    <mergeCell ref="D63:J64"/>
    <mergeCell ref="D65:J66"/>
    <mergeCell ref="D67:J68"/>
  </mergeCells>
  <conditionalFormatting sqref="E33">
    <cfRule type="cellIs" priority="1" operator="lessThan">
      <formula>NOW()+175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7</xdr:col>
                    <xdr:colOff>133350</xdr:colOff>
                    <xdr:row>28</xdr:row>
                    <xdr:rowOff>19050</xdr:rowOff>
                  </from>
                  <to>
                    <xdr:col>8</xdr:col>
                    <xdr:colOff>123825</xdr:colOff>
                    <xdr:row>29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8</xdr:col>
                    <xdr:colOff>523875</xdr:colOff>
                    <xdr:row>28</xdr:row>
                    <xdr:rowOff>47625</xdr:rowOff>
                  </from>
                  <to>
                    <xdr:col>8</xdr:col>
                    <xdr:colOff>838200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9</xdr:col>
                    <xdr:colOff>228600</xdr:colOff>
                    <xdr:row>28</xdr:row>
                    <xdr:rowOff>47625</xdr:rowOff>
                  </from>
                  <to>
                    <xdr:col>9</xdr:col>
                    <xdr:colOff>552450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13</xdr:col>
                    <xdr:colOff>171450</xdr:colOff>
                    <xdr:row>28</xdr:row>
                    <xdr:rowOff>0</xdr:rowOff>
                  </from>
                  <to>
                    <xdr:col>14</xdr:col>
                    <xdr:colOff>428625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14</xdr:col>
                    <xdr:colOff>495300</xdr:colOff>
                    <xdr:row>28</xdr:row>
                    <xdr:rowOff>28575</xdr:rowOff>
                  </from>
                  <to>
                    <xdr:col>14</xdr:col>
                    <xdr:colOff>828675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15</xdr:col>
                    <xdr:colOff>200025</xdr:colOff>
                    <xdr:row>28</xdr:row>
                    <xdr:rowOff>38100</xdr:rowOff>
                  </from>
                  <to>
                    <xdr:col>15</xdr:col>
                    <xdr:colOff>504825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18</xdr:col>
                    <xdr:colOff>361950</xdr:colOff>
                    <xdr:row>28</xdr:row>
                    <xdr:rowOff>19050</xdr:rowOff>
                  </from>
                  <to>
                    <xdr:col>20</xdr:col>
                    <xdr:colOff>19050</xdr:colOff>
                    <xdr:row>29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19</xdr:col>
                    <xdr:colOff>438150</xdr:colOff>
                    <xdr:row>28</xdr:row>
                    <xdr:rowOff>57150</xdr:rowOff>
                  </from>
                  <to>
                    <xdr:col>20</xdr:col>
                    <xdr:colOff>142875</xdr:colOff>
                    <xdr:row>29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18</xdr:col>
                    <xdr:colOff>361950</xdr:colOff>
                    <xdr:row>28</xdr:row>
                    <xdr:rowOff>19050</xdr:rowOff>
                  </from>
                  <to>
                    <xdr:col>20</xdr:col>
                    <xdr:colOff>19050</xdr:colOff>
                    <xdr:row>29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19</xdr:col>
                    <xdr:colOff>438150</xdr:colOff>
                    <xdr:row>28</xdr:row>
                    <xdr:rowOff>57150</xdr:rowOff>
                  </from>
                  <to>
                    <xdr:col>20</xdr:col>
                    <xdr:colOff>142875</xdr:colOff>
                    <xdr:row>29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21</xdr:col>
                    <xdr:colOff>180975</xdr:colOff>
                    <xdr:row>28</xdr:row>
                    <xdr:rowOff>47625</xdr:rowOff>
                  </from>
                  <to>
                    <xdr:col>21</xdr:col>
                    <xdr:colOff>504825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20</xdr:col>
                    <xdr:colOff>438150</xdr:colOff>
                    <xdr:row>28</xdr:row>
                    <xdr:rowOff>57150</xdr:rowOff>
                  </from>
                  <to>
                    <xdr:col>20</xdr:col>
                    <xdr:colOff>742950</xdr:colOff>
                    <xdr:row>29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5D3AD-950F-44B2-B67D-25FFA34F636F}">
  <sheetPr codeName="Sheet5"/>
  <dimension ref="A8:V76"/>
  <sheetViews>
    <sheetView showGridLines="0" zoomScale="60" zoomScaleNormal="60" workbookViewId="0">
      <selection activeCell="F58" sqref="F58:J59"/>
    </sheetView>
  </sheetViews>
  <sheetFormatPr defaultColWidth="8.875" defaultRowHeight="12.75"/>
  <cols>
    <col min="1" max="1" width="3.375" style="3" customWidth="1"/>
    <col min="2" max="2" width="2.375" style="3" customWidth="1"/>
    <col min="3" max="3" width="7.5" style="3" customWidth="1"/>
    <col min="4" max="4" width="8.875" style="3"/>
    <col min="5" max="5" width="11.375" style="3" customWidth="1"/>
    <col min="6" max="6" width="8.25" style="3" customWidth="1"/>
    <col min="7" max="7" width="7.875" style="3" customWidth="1"/>
    <col min="8" max="8" width="7.25" style="3" customWidth="1"/>
    <col min="9" max="9" width="18" style="3" customWidth="1"/>
    <col min="10" max="10" width="10.75" style="3" customWidth="1"/>
    <col min="11" max="14" width="8.875" style="3"/>
    <col min="15" max="15" width="17.625" style="3" customWidth="1"/>
    <col min="16" max="20" width="8.875" style="3"/>
    <col min="21" max="21" width="17.875" style="3" customWidth="1"/>
    <col min="22" max="16384" width="8.875" style="3"/>
  </cols>
  <sheetData>
    <row r="8" spans="1:9" s="64" customFormat="1"/>
    <row r="9" spans="1:9" s="64" customFormat="1"/>
    <row r="10" spans="1:9" s="64" customFormat="1"/>
    <row r="11" spans="1:9" s="64" customFormat="1" ht="13.5" thickBot="1">
      <c r="C11" s="65"/>
      <c r="D11" s="65"/>
      <c r="E11" s="65"/>
    </row>
    <row r="12" spans="1:9" s="64" customFormat="1" ht="13.15" customHeight="1" thickTop="1">
      <c r="A12" s="66"/>
      <c r="B12" s="67"/>
      <c r="C12" s="124" t="s">
        <v>67</v>
      </c>
      <c r="D12" s="125"/>
      <c r="E12" s="126"/>
      <c r="F12" s="68"/>
    </row>
    <row r="13" spans="1:9" s="64" customFormat="1" ht="13.9" customHeight="1" thickBot="1">
      <c r="A13" s="66"/>
      <c r="B13" s="67"/>
      <c r="C13" s="127"/>
      <c r="D13" s="128"/>
      <c r="E13" s="129"/>
      <c r="F13" s="68"/>
    </row>
    <row r="14" spans="1:9" s="64" customFormat="1" ht="13.5" thickTop="1">
      <c r="E14" s="69"/>
    </row>
    <row r="15" spans="1:9" s="64" customFormat="1">
      <c r="C15" s="94" t="s">
        <v>14</v>
      </c>
      <c r="D15" s="95" t="s">
        <v>15</v>
      </c>
      <c r="E15" s="96" t="s">
        <v>16</v>
      </c>
      <c r="F15" s="72"/>
      <c r="G15" s="72"/>
      <c r="H15" s="72"/>
      <c r="I15" s="73"/>
    </row>
    <row r="16" spans="1:9" s="64" customFormat="1">
      <c r="C16" s="70" t="s">
        <v>17</v>
      </c>
      <c r="D16" s="71" t="s">
        <v>18</v>
      </c>
      <c r="E16" s="72" t="s">
        <v>19</v>
      </c>
      <c r="F16" s="72"/>
      <c r="G16" s="72"/>
      <c r="H16" s="72"/>
      <c r="I16" s="73"/>
    </row>
    <row r="17" spans="3:22" s="64" customFormat="1">
      <c r="C17" s="74" t="s">
        <v>20</v>
      </c>
      <c r="D17" s="75" t="s">
        <v>21</v>
      </c>
      <c r="E17" s="76" t="s">
        <v>22</v>
      </c>
      <c r="F17" s="76"/>
      <c r="G17" s="76"/>
      <c r="H17" s="76"/>
      <c r="I17" s="77"/>
    </row>
    <row r="18" spans="3:22" s="64" customFormat="1">
      <c r="C18" s="78" t="s">
        <v>23</v>
      </c>
      <c r="D18" s="79" t="s">
        <v>24</v>
      </c>
      <c r="E18" s="80" t="s">
        <v>25</v>
      </c>
      <c r="F18" s="80"/>
      <c r="G18" s="80"/>
      <c r="H18" s="80"/>
      <c r="I18" s="81"/>
    </row>
    <row r="19" spans="3:22" s="64" customFormat="1">
      <c r="C19" s="82"/>
      <c r="D19" s="83"/>
      <c r="E19" s="83"/>
      <c r="F19" s="76"/>
      <c r="G19" s="76"/>
      <c r="H19" s="76"/>
      <c r="I19" s="76"/>
      <c r="J19" s="76"/>
    </row>
    <row r="20" spans="3:22" s="64" customFormat="1">
      <c r="C20" s="84" t="s">
        <v>26</v>
      </c>
      <c r="D20" s="76"/>
      <c r="E20" s="76"/>
      <c r="F20" s="76"/>
      <c r="G20" s="76"/>
      <c r="H20" s="76"/>
      <c r="I20" s="76"/>
      <c r="J20" s="76"/>
    </row>
    <row r="21" spans="3:22" s="64" customFormat="1">
      <c r="C21" s="97" t="s">
        <v>27</v>
      </c>
      <c r="D21" s="87"/>
      <c r="E21" s="98"/>
      <c r="F21" s="87"/>
      <c r="G21" s="87"/>
      <c r="H21" s="87"/>
      <c r="I21" s="87"/>
      <c r="J21" s="99"/>
    </row>
    <row r="22" spans="3:22" s="64" customFormat="1">
      <c r="C22" s="85">
        <v>1</v>
      </c>
      <c r="D22" s="86" t="s">
        <v>28</v>
      </c>
      <c r="E22" s="72" t="s">
        <v>29</v>
      </c>
      <c r="F22" s="72"/>
      <c r="G22" s="72"/>
      <c r="H22" s="72"/>
      <c r="I22" s="87"/>
      <c r="J22" s="73"/>
    </row>
    <row r="23" spans="3:22" s="64" customFormat="1">
      <c r="C23" s="88">
        <v>2</v>
      </c>
      <c r="D23" s="89" t="s">
        <v>30</v>
      </c>
      <c r="E23" s="76" t="s">
        <v>31</v>
      </c>
      <c r="F23" s="76"/>
      <c r="G23" s="76"/>
      <c r="H23" s="76"/>
      <c r="J23" s="77"/>
    </row>
    <row r="24" spans="3:22" s="64" customFormat="1">
      <c r="C24" s="90">
        <v>3</v>
      </c>
      <c r="D24" s="91" t="s">
        <v>32</v>
      </c>
      <c r="E24" s="80" t="s">
        <v>33</v>
      </c>
      <c r="F24" s="80"/>
      <c r="G24" s="80"/>
      <c r="H24" s="80"/>
      <c r="I24" s="69"/>
      <c r="J24" s="81"/>
    </row>
    <row r="25" spans="3:22" s="64" customFormat="1">
      <c r="C25" s="92"/>
      <c r="D25" s="93"/>
      <c r="E25" s="83"/>
      <c r="F25" s="76"/>
      <c r="G25" s="76"/>
      <c r="H25" s="76"/>
      <c r="J25" s="76"/>
    </row>
    <row r="26" spans="3:22" s="28" customFormat="1" ht="13.5" thickBot="1"/>
    <row r="27" spans="3:22" s="28" customFormat="1" ht="27" thickBot="1">
      <c r="F27" s="31" t="s">
        <v>42</v>
      </c>
      <c r="G27" s="32"/>
      <c r="H27" s="115" t="s">
        <v>74</v>
      </c>
      <c r="I27" s="116"/>
      <c r="J27" s="117"/>
      <c r="L27" s="31" t="s">
        <v>42</v>
      </c>
      <c r="M27" s="32"/>
      <c r="N27" s="115" t="s">
        <v>74</v>
      </c>
      <c r="O27" s="116"/>
      <c r="P27" s="117"/>
      <c r="R27" s="31" t="s">
        <v>42</v>
      </c>
      <c r="S27" s="33"/>
      <c r="T27" s="115" t="s">
        <v>74</v>
      </c>
      <c r="U27" s="116"/>
      <c r="V27" s="117"/>
    </row>
    <row r="28" spans="3:22" s="28" customFormat="1" ht="13.5" thickBot="1"/>
    <row r="29" spans="3:22" s="28" customFormat="1" ht="26.25">
      <c r="F29" s="34" t="s">
        <v>34</v>
      </c>
      <c r="G29" s="35"/>
      <c r="H29" s="36"/>
      <c r="I29" s="37"/>
      <c r="J29" s="38"/>
      <c r="L29" s="34" t="s">
        <v>34</v>
      </c>
      <c r="M29" s="35"/>
      <c r="N29" s="36"/>
      <c r="O29" s="37"/>
      <c r="P29" s="38"/>
      <c r="R29" s="34" t="s">
        <v>34</v>
      </c>
      <c r="S29" s="35"/>
      <c r="T29" s="36"/>
      <c r="U29" s="37"/>
      <c r="V29" s="38"/>
    </row>
    <row r="30" spans="3:22" s="28" customFormat="1" ht="19.149999999999999" customHeight="1" thickBot="1">
      <c r="F30" s="39" t="s">
        <v>73</v>
      </c>
      <c r="G30" s="40"/>
      <c r="H30" s="118" t="s">
        <v>75</v>
      </c>
      <c r="I30" s="119"/>
      <c r="J30" s="120"/>
      <c r="L30" s="39" t="s">
        <v>73</v>
      </c>
      <c r="M30" s="40"/>
      <c r="N30" s="118" t="s">
        <v>75</v>
      </c>
      <c r="O30" s="119"/>
      <c r="P30" s="120"/>
      <c r="R30" s="39" t="s">
        <v>73</v>
      </c>
      <c r="S30" s="40"/>
      <c r="T30" s="118" t="s">
        <v>75</v>
      </c>
      <c r="U30" s="119"/>
      <c r="V30" s="120"/>
    </row>
    <row r="31" spans="3:22" s="28" customFormat="1"/>
    <row r="32" spans="3:22" s="28" customFormat="1">
      <c r="F32" s="121" t="s">
        <v>35</v>
      </c>
      <c r="G32" s="122"/>
      <c r="H32" s="123"/>
      <c r="I32" s="121" t="s">
        <v>36</v>
      </c>
      <c r="J32" s="123"/>
      <c r="L32" s="121" t="s">
        <v>35</v>
      </c>
      <c r="M32" s="122"/>
      <c r="N32" s="123"/>
      <c r="O32" s="121" t="s">
        <v>36</v>
      </c>
      <c r="P32" s="123"/>
      <c r="Q32" s="29"/>
      <c r="R32" s="121" t="s">
        <v>35</v>
      </c>
      <c r="S32" s="122"/>
      <c r="T32" s="123"/>
      <c r="U32" s="121" t="s">
        <v>36</v>
      </c>
      <c r="V32" s="123"/>
    </row>
    <row r="33" spans="3:22" s="28" customFormat="1">
      <c r="C33" s="100" t="s">
        <v>37</v>
      </c>
      <c r="D33" s="104"/>
      <c r="E33" s="102"/>
      <c r="F33" s="41" t="s">
        <v>38</v>
      </c>
      <c r="G33" s="42" t="s">
        <v>39</v>
      </c>
      <c r="H33" s="42" t="s">
        <v>40</v>
      </c>
      <c r="I33" s="43" t="s">
        <v>41</v>
      </c>
      <c r="J33" s="44" t="s">
        <v>42</v>
      </c>
      <c r="L33" s="41" t="s">
        <v>38</v>
      </c>
      <c r="M33" s="42" t="s">
        <v>39</v>
      </c>
      <c r="N33" s="42" t="s">
        <v>40</v>
      </c>
      <c r="O33" s="43" t="s">
        <v>41</v>
      </c>
      <c r="P33" s="44" t="s">
        <v>42</v>
      </c>
      <c r="R33" s="41" t="s">
        <v>38</v>
      </c>
      <c r="S33" s="42" t="s">
        <v>39</v>
      </c>
      <c r="T33" s="42" t="s">
        <v>40</v>
      </c>
      <c r="U33" s="43" t="s">
        <v>41</v>
      </c>
      <c r="V33" s="44" t="s">
        <v>42</v>
      </c>
    </row>
    <row r="34" spans="3:22" s="28" customFormat="1">
      <c r="C34" s="45"/>
      <c r="D34" s="46"/>
      <c r="E34" s="47"/>
      <c r="F34" s="48"/>
      <c r="G34" s="48"/>
      <c r="H34" s="48"/>
      <c r="I34" s="49"/>
      <c r="J34" s="50"/>
      <c r="L34" s="48"/>
      <c r="M34" s="48"/>
      <c r="N34" s="48"/>
      <c r="O34" s="49"/>
      <c r="P34" s="46"/>
      <c r="R34" s="48"/>
      <c r="S34" s="48"/>
      <c r="T34" s="48"/>
      <c r="U34" s="49"/>
      <c r="V34" s="46"/>
    </row>
    <row r="35" spans="3:22" s="28" customFormat="1">
      <c r="C35" s="51"/>
      <c r="D35" s="46"/>
      <c r="E35" s="47"/>
      <c r="F35" s="48"/>
      <c r="G35" s="48">
        <v>2</v>
      </c>
      <c r="H35" s="48"/>
      <c r="I35" s="52"/>
      <c r="J35" s="46"/>
      <c r="L35" s="48"/>
      <c r="M35" s="48"/>
      <c r="N35" s="48"/>
      <c r="O35" s="52"/>
      <c r="P35" s="46"/>
      <c r="R35" s="48"/>
      <c r="S35" s="48"/>
      <c r="T35" s="48"/>
      <c r="U35" s="49"/>
      <c r="V35" s="46"/>
    </row>
    <row r="36" spans="3:22" s="28" customFormat="1">
      <c r="C36" s="51" t="s">
        <v>45</v>
      </c>
      <c r="D36" s="47"/>
      <c r="E36" s="53" t="s">
        <v>46</v>
      </c>
      <c r="F36" s="48"/>
      <c r="G36" s="48"/>
      <c r="H36" s="48">
        <v>3</v>
      </c>
      <c r="I36" s="52"/>
      <c r="J36" s="46"/>
      <c r="L36" s="48"/>
      <c r="M36" s="48"/>
      <c r="N36" s="48">
        <v>3</v>
      </c>
      <c r="O36" s="52"/>
      <c r="P36" s="46"/>
      <c r="R36" s="48"/>
      <c r="S36" s="48"/>
      <c r="T36" s="48">
        <v>3</v>
      </c>
      <c r="U36" s="49"/>
      <c r="V36" s="46"/>
    </row>
    <row r="37" spans="3:22" s="28" customFormat="1">
      <c r="C37" s="51" t="s">
        <v>47</v>
      </c>
      <c r="D37" s="47"/>
      <c r="E37" s="53" t="s">
        <v>46</v>
      </c>
      <c r="F37" s="48"/>
      <c r="G37" s="48"/>
      <c r="H37" s="48"/>
      <c r="I37" s="52"/>
      <c r="J37" s="46"/>
      <c r="L37" s="48"/>
      <c r="M37" s="48"/>
      <c r="N37" s="48"/>
      <c r="O37" s="52"/>
      <c r="P37" s="46"/>
      <c r="R37" s="48"/>
      <c r="S37" s="48"/>
      <c r="T37" s="48"/>
      <c r="U37" s="49"/>
      <c r="V37" s="46"/>
    </row>
    <row r="38" spans="3:22" s="28" customFormat="1">
      <c r="C38" s="51" t="s">
        <v>48</v>
      </c>
      <c r="D38" s="47"/>
      <c r="E38" s="53" t="s">
        <v>46</v>
      </c>
      <c r="F38" s="48"/>
      <c r="G38" s="48"/>
      <c r="H38" s="48"/>
      <c r="I38" s="52"/>
      <c r="J38" s="46"/>
      <c r="L38" s="48"/>
      <c r="M38" s="48"/>
      <c r="N38" s="48"/>
      <c r="O38" s="52"/>
      <c r="P38" s="46"/>
      <c r="R38" s="48"/>
      <c r="S38" s="48"/>
      <c r="T38" s="48"/>
      <c r="U38" s="49"/>
      <c r="V38" s="46"/>
    </row>
    <row r="39" spans="3:22" s="28" customFormat="1">
      <c r="C39" s="51" t="s">
        <v>49</v>
      </c>
      <c r="D39" s="47"/>
      <c r="E39" s="53" t="s">
        <v>46</v>
      </c>
      <c r="F39" s="48"/>
      <c r="G39" s="48"/>
      <c r="H39" s="48"/>
      <c r="I39" s="52"/>
      <c r="J39" s="46"/>
      <c r="L39" s="48"/>
      <c r="M39" s="48"/>
      <c r="N39" s="48"/>
      <c r="O39" s="52"/>
      <c r="P39" s="46"/>
      <c r="R39" s="48"/>
      <c r="S39" s="48"/>
      <c r="T39" s="48"/>
      <c r="U39" s="49"/>
      <c r="V39" s="46"/>
    </row>
    <row r="40" spans="3:22" s="28" customFormat="1">
      <c r="C40" s="51" t="s">
        <v>50</v>
      </c>
      <c r="D40" s="47"/>
      <c r="E40" s="53" t="s">
        <v>46</v>
      </c>
      <c r="F40" s="48"/>
      <c r="G40" s="48"/>
      <c r="H40" s="48"/>
      <c r="I40" s="52"/>
      <c r="J40" s="46"/>
      <c r="L40" s="48"/>
      <c r="M40" s="48"/>
      <c r="N40" s="48"/>
      <c r="O40" s="52"/>
      <c r="P40" s="46"/>
      <c r="R40" s="48"/>
      <c r="S40" s="48"/>
      <c r="T40" s="48"/>
      <c r="U40" s="49"/>
      <c r="V40" s="46"/>
    </row>
    <row r="41" spans="3:22" s="28" customFormat="1">
      <c r="C41" s="51" t="s">
        <v>51</v>
      </c>
      <c r="D41" s="51"/>
      <c r="E41" s="54"/>
      <c r="F41" s="48"/>
      <c r="G41" s="48"/>
      <c r="H41" s="48"/>
      <c r="I41" s="52"/>
      <c r="J41" s="46"/>
      <c r="L41" s="48"/>
      <c r="M41" s="48"/>
      <c r="N41" s="48"/>
      <c r="O41" s="52"/>
      <c r="P41" s="46"/>
      <c r="R41" s="48"/>
      <c r="S41" s="48"/>
      <c r="T41" s="48"/>
      <c r="U41" s="49"/>
      <c r="V41" s="46"/>
    </row>
    <row r="42" spans="3:22" s="28" customFormat="1">
      <c r="C42" s="51" t="s">
        <v>52</v>
      </c>
      <c r="D42" s="51"/>
      <c r="E42" s="54"/>
      <c r="F42" s="48"/>
      <c r="G42" s="48"/>
      <c r="H42" s="48"/>
      <c r="I42" s="52"/>
      <c r="J42" s="46"/>
      <c r="L42" s="48"/>
      <c r="M42" s="48"/>
      <c r="N42" s="48"/>
      <c r="O42" s="52"/>
      <c r="P42" s="46"/>
      <c r="R42" s="48"/>
      <c r="S42" s="48"/>
      <c r="T42" s="48"/>
      <c r="U42" s="49"/>
      <c r="V42" s="46"/>
    </row>
    <row r="43" spans="3:22" s="28" customFormat="1">
      <c r="C43" s="51" t="s">
        <v>53</v>
      </c>
      <c r="D43" s="51"/>
      <c r="E43" s="54"/>
      <c r="F43" s="48"/>
      <c r="G43" s="48"/>
      <c r="H43" s="48"/>
      <c r="I43" s="52"/>
      <c r="J43" s="46"/>
      <c r="L43" s="48"/>
      <c r="M43" s="48"/>
      <c r="N43" s="48"/>
      <c r="O43" s="52"/>
      <c r="P43" s="46"/>
      <c r="R43" s="48"/>
      <c r="S43" s="48"/>
      <c r="T43" s="48"/>
      <c r="U43" s="49"/>
      <c r="V43" s="46"/>
    </row>
    <row r="44" spans="3:22" s="28" customFormat="1">
      <c r="C44" s="55"/>
      <c r="D44" s="55"/>
      <c r="E44" s="56"/>
      <c r="F44" s="57"/>
      <c r="G44" s="57"/>
      <c r="H44" s="57"/>
      <c r="I44" s="58"/>
      <c r="J44" s="58"/>
      <c r="L44" s="57"/>
      <c r="M44" s="57"/>
      <c r="N44" s="57"/>
      <c r="O44" s="58"/>
      <c r="P44" s="58"/>
      <c r="R44" s="57"/>
      <c r="S44" s="57"/>
      <c r="T44" s="57"/>
      <c r="U44" s="58"/>
      <c r="V44" s="58"/>
    </row>
    <row r="45" spans="3:22" s="28" customFormat="1">
      <c r="F45" s="57"/>
      <c r="G45" s="57"/>
      <c r="H45" s="57"/>
      <c r="I45" s="58"/>
      <c r="J45" s="58"/>
      <c r="L45" s="57"/>
      <c r="M45" s="57"/>
      <c r="N45" s="57"/>
      <c r="O45" s="58"/>
      <c r="P45" s="58"/>
      <c r="R45" s="57"/>
      <c r="S45" s="57"/>
      <c r="T45" s="57"/>
      <c r="U45" s="58"/>
      <c r="V45" s="58"/>
    </row>
    <row r="46" spans="3:22" s="28" customFormat="1">
      <c r="C46" s="55"/>
      <c r="D46" s="55"/>
      <c r="E46" s="59"/>
      <c r="F46" s="121" t="s">
        <v>54</v>
      </c>
      <c r="G46" s="122"/>
      <c r="H46" s="123"/>
      <c r="I46" s="121" t="s">
        <v>36</v>
      </c>
      <c r="J46" s="123"/>
      <c r="K46" s="29"/>
      <c r="L46" s="121" t="s">
        <v>54</v>
      </c>
      <c r="M46" s="122"/>
      <c r="N46" s="123"/>
      <c r="O46" s="121" t="s">
        <v>36</v>
      </c>
      <c r="P46" s="123"/>
      <c r="Q46" s="29"/>
      <c r="R46" s="121" t="s">
        <v>54</v>
      </c>
      <c r="S46" s="122"/>
      <c r="T46" s="123"/>
      <c r="U46" s="121" t="s">
        <v>36</v>
      </c>
      <c r="V46" s="123"/>
    </row>
    <row r="47" spans="3:22" s="28" customFormat="1">
      <c r="C47" s="60"/>
      <c r="D47" s="55"/>
      <c r="E47" s="59"/>
      <c r="F47" s="61" t="s">
        <v>55</v>
      </c>
      <c r="G47" s="30" t="s">
        <v>56</v>
      </c>
      <c r="H47" s="62" t="s">
        <v>57</v>
      </c>
      <c r="I47" s="43" t="s">
        <v>41</v>
      </c>
      <c r="J47" s="44" t="s">
        <v>42</v>
      </c>
      <c r="L47" s="61" t="s">
        <v>55</v>
      </c>
      <c r="M47" s="30" t="s">
        <v>56</v>
      </c>
      <c r="N47" s="62" t="s">
        <v>57</v>
      </c>
      <c r="O47" s="43" t="s">
        <v>41</v>
      </c>
      <c r="P47" s="44" t="s">
        <v>42</v>
      </c>
      <c r="R47" s="61" t="s">
        <v>55</v>
      </c>
      <c r="S47" s="30" t="s">
        <v>56</v>
      </c>
      <c r="T47" s="62" t="s">
        <v>57</v>
      </c>
      <c r="U47" s="43" t="s">
        <v>41</v>
      </c>
      <c r="V47" s="44" t="s">
        <v>42</v>
      </c>
    </row>
    <row r="48" spans="3:22" s="28" customFormat="1">
      <c r="C48" s="51" t="s">
        <v>58</v>
      </c>
      <c r="D48" s="51"/>
      <c r="E48" s="47"/>
      <c r="F48" s="63"/>
      <c r="G48" s="63"/>
      <c r="H48" s="63"/>
      <c r="I48" s="49"/>
      <c r="J48" s="46"/>
      <c r="L48" s="63"/>
      <c r="M48" s="63"/>
      <c r="N48" s="63"/>
      <c r="O48" s="49"/>
      <c r="P48" s="46"/>
      <c r="R48" s="63"/>
      <c r="S48" s="63"/>
      <c r="T48" s="63"/>
      <c r="U48" s="49"/>
      <c r="V48" s="46"/>
    </row>
    <row r="49" spans="3:22" s="28" customFormat="1">
      <c r="C49" s="51" t="s">
        <v>59</v>
      </c>
      <c r="D49" s="51"/>
      <c r="E49" s="47"/>
      <c r="F49" s="63"/>
      <c r="G49" s="63"/>
      <c r="H49" s="63"/>
      <c r="I49" s="49"/>
      <c r="J49" s="46"/>
      <c r="L49" s="63"/>
      <c r="M49" s="63"/>
      <c r="N49" s="63"/>
      <c r="O49" s="49"/>
      <c r="P49" s="46"/>
      <c r="R49" s="63"/>
      <c r="S49" s="63"/>
      <c r="T49" s="63"/>
      <c r="U49" s="49"/>
      <c r="V49" s="46"/>
    </row>
    <row r="50" spans="3:22" s="28" customFormat="1">
      <c r="C50" s="51" t="s">
        <v>60</v>
      </c>
      <c r="D50" s="51"/>
      <c r="E50" s="47"/>
      <c r="F50" s="63"/>
      <c r="G50" s="63"/>
      <c r="H50" s="63"/>
      <c r="I50" s="49"/>
      <c r="J50" s="46"/>
      <c r="L50" s="63"/>
      <c r="M50" s="63"/>
      <c r="N50" s="63"/>
      <c r="O50" s="49"/>
      <c r="P50" s="46"/>
      <c r="R50" s="63"/>
      <c r="S50" s="63"/>
      <c r="T50" s="63"/>
      <c r="U50" s="49"/>
      <c r="V50" s="46"/>
    </row>
    <row r="51" spans="3:22" s="28" customFormat="1">
      <c r="C51" s="51" t="s">
        <v>61</v>
      </c>
      <c r="D51" s="51"/>
      <c r="E51" s="47"/>
      <c r="F51" s="63"/>
      <c r="G51" s="63"/>
      <c r="H51" s="63"/>
      <c r="I51" s="49"/>
      <c r="J51" s="46"/>
      <c r="L51" s="63"/>
      <c r="M51" s="63"/>
      <c r="N51" s="63"/>
      <c r="O51" s="49"/>
      <c r="P51" s="46"/>
      <c r="R51" s="63"/>
      <c r="S51" s="63"/>
      <c r="T51" s="63"/>
      <c r="U51" s="49"/>
      <c r="V51" s="46"/>
    </row>
    <row r="52" spans="3:22" s="28" customFormat="1">
      <c r="C52" s="51" t="s">
        <v>62</v>
      </c>
      <c r="D52" s="51"/>
      <c r="E52" s="47"/>
      <c r="F52" s="63"/>
      <c r="G52" s="63"/>
      <c r="H52" s="63"/>
      <c r="I52" s="49"/>
      <c r="J52" s="46"/>
      <c r="L52" s="63"/>
      <c r="M52" s="63"/>
      <c r="N52" s="63"/>
      <c r="O52" s="49"/>
      <c r="P52" s="46"/>
      <c r="R52" s="63"/>
      <c r="S52" s="63"/>
      <c r="T52" s="63"/>
      <c r="U52" s="49"/>
      <c r="V52" s="46"/>
    </row>
    <row r="53" spans="3:22" s="28" customFormat="1">
      <c r="C53" s="51" t="s">
        <v>63</v>
      </c>
      <c r="D53" s="51"/>
      <c r="E53" s="54"/>
      <c r="F53" s="63"/>
      <c r="G53" s="63"/>
      <c r="H53" s="63"/>
      <c r="I53" s="49"/>
      <c r="J53" s="46"/>
      <c r="L53" s="63"/>
      <c r="M53" s="63"/>
      <c r="N53" s="63"/>
      <c r="O53" s="49"/>
      <c r="P53" s="46"/>
      <c r="R53" s="63"/>
      <c r="S53" s="63"/>
      <c r="T53" s="63"/>
      <c r="U53" s="49"/>
      <c r="V53" s="46"/>
    </row>
    <row r="54" spans="3:22" s="28" customFormat="1">
      <c r="C54" s="51" t="s">
        <v>64</v>
      </c>
      <c r="D54" s="51"/>
      <c r="E54" s="54"/>
      <c r="F54" s="63"/>
      <c r="G54" s="63"/>
      <c r="H54" s="63"/>
      <c r="I54" s="49"/>
      <c r="J54" s="46"/>
      <c r="L54" s="63"/>
      <c r="M54" s="63"/>
      <c r="N54" s="63"/>
      <c r="O54" s="49"/>
      <c r="P54" s="46"/>
      <c r="R54" s="63"/>
      <c r="S54" s="63"/>
      <c r="T54" s="63"/>
      <c r="U54" s="49"/>
      <c r="V54" s="46"/>
    </row>
    <row r="55" spans="3:22" s="28" customFormat="1">
      <c r="C55" s="51" t="s">
        <v>65</v>
      </c>
      <c r="D55" s="51"/>
      <c r="E55" s="54"/>
      <c r="F55" s="63"/>
      <c r="G55" s="63"/>
      <c r="H55" s="63"/>
      <c r="I55" s="49"/>
      <c r="J55" s="46"/>
      <c r="L55" s="63"/>
      <c r="M55" s="63"/>
      <c r="N55" s="63"/>
      <c r="O55" s="49"/>
      <c r="P55" s="46"/>
      <c r="R55" s="63"/>
      <c r="S55" s="63"/>
      <c r="T55" s="63"/>
      <c r="U55" s="49"/>
      <c r="V55" s="46"/>
    </row>
    <row r="56" spans="3:22" s="28" customFormat="1">
      <c r="E56" s="56"/>
    </row>
    <row r="57" spans="3:22" s="14" customFormat="1" ht="22.15" customHeight="1" thickBot="1"/>
    <row r="58" spans="3:22" s="14" customFormat="1" ht="14.45" customHeight="1">
      <c r="F58" s="142" t="s">
        <v>72</v>
      </c>
      <c r="G58" s="143"/>
      <c r="H58" s="143"/>
      <c r="I58" s="143"/>
      <c r="J58" s="144"/>
    </row>
    <row r="59" spans="3:22" s="14" customFormat="1" ht="14.45" customHeight="1" thickBot="1">
      <c r="F59" s="145"/>
      <c r="G59" s="146"/>
      <c r="H59" s="146"/>
      <c r="I59" s="146"/>
      <c r="J59" s="147"/>
    </row>
    <row r="60" spans="3:22" s="14" customFormat="1">
      <c r="C60" s="17" t="s">
        <v>42</v>
      </c>
      <c r="D60" s="18" t="s">
        <v>77</v>
      </c>
      <c r="E60" s="15"/>
      <c r="F60" s="15"/>
      <c r="G60" s="15"/>
      <c r="H60" s="15"/>
      <c r="I60" s="15"/>
      <c r="J60" s="16"/>
    </row>
    <row r="61" spans="3:22" s="14" customFormat="1" ht="14.45" customHeight="1">
      <c r="C61" s="19"/>
      <c r="D61" s="109"/>
      <c r="E61" s="110"/>
      <c r="F61" s="110"/>
      <c r="G61" s="110"/>
      <c r="H61" s="110"/>
      <c r="I61" s="110"/>
      <c r="J61" s="111"/>
    </row>
    <row r="62" spans="3:22" s="14" customFormat="1">
      <c r="C62" s="19"/>
      <c r="D62" s="112"/>
      <c r="E62" s="113"/>
      <c r="F62" s="113"/>
      <c r="G62" s="113"/>
      <c r="H62" s="113"/>
      <c r="I62" s="113"/>
      <c r="J62" s="114"/>
    </row>
    <row r="63" spans="3:22" s="14" customFormat="1">
      <c r="C63" s="19"/>
      <c r="D63" s="109"/>
      <c r="E63" s="110"/>
      <c r="F63" s="110"/>
      <c r="G63" s="110"/>
      <c r="H63" s="110"/>
      <c r="I63" s="110"/>
      <c r="J63" s="111"/>
    </row>
    <row r="64" spans="3:22" s="14" customFormat="1">
      <c r="C64" s="19"/>
      <c r="D64" s="112"/>
      <c r="E64" s="113"/>
      <c r="F64" s="113"/>
      <c r="G64" s="113"/>
      <c r="H64" s="113"/>
      <c r="I64" s="113"/>
      <c r="J64" s="114"/>
    </row>
    <row r="65" spans="3:10" s="14" customFormat="1">
      <c r="C65" s="19"/>
      <c r="D65" s="109"/>
      <c r="E65" s="110"/>
      <c r="F65" s="110"/>
      <c r="G65" s="110"/>
      <c r="H65" s="110"/>
      <c r="I65" s="110"/>
      <c r="J65" s="111"/>
    </row>
    <row r="66" spans="3:10" s="14" customFormat="1">
      <c r="C66" s="19"/>
      <c r="D66" s="112"/>
      <c r="E66" s="113"/>
      <c r="F66" s="113"/>
      <c r="G66" s="113"/>
      <c r="H66" s="113"/>
      <c r="I66" s="113"/>
      <c r="J66" s="114"/>
    </row>
    <row r="67" spans="3:10" s="14" customFormat="1">
      <c r="C67" s="19"/>
      <c r="D67" s="109"/>
      <c r="E67" s="110"/>
      <c r="F67" s="110"/>
      <c r="G67" s="110"/>
      <c r="H67" s="110"/>
      <c r="I67" s="110"/>
      <c r="J67" s="111"/>
    </row>
    <row r="68" spans="3:10" s="14" customFormat="1">
      <c r="C68" s="19"/>
      <c r="D68" s="112"/>
      <c r="E68" s="113"/>
      <c r="F68" s="113"/>
      <c r="G68" s="113"/>
      <c r="H68" s="113"/>
      <c r="I68" s="113"/>
      <c r="J68" s="114"/>
    </row>
    <row r="69" spans="3:10" s="14" customFormat="1">
      <c r="C69" s="19"/>
      <c r="D69" s="109"/>
      <c r="E69" s="110"/>
      <c r="F69" s="110"/>
      <c r="G69" s="110"/>
      <c r="H69" s="110"/>
      <c r="I69" s="110"/>
      <c r="J69" s="111"/>
    </row>
    <row r="70" spans="3:10" s="14" customFormat="1">
      <c r="C70" s="19"/>
      <c r="D70" s="112"/>
      <c r="E70" s="113"/>
      <c r="F70" s="113"/>
      <c r="G70" s="113"/>
      <c r="H70" s="113"/>
      <c r="I70" s="113"/>
      <c r="J70" s="114"/>
    </row>
    <row r="71" spans="3:10" s="14" customFormat="1" ht="15" customHeight="1" thickBot="1">
      <c r="C71" s="20"/>
      <c r="D71" s="21" t="s">
        <v>76</v>
      </c>
      <c r="E71" s="22"/>
      <c r="F71" s="22"/>
      <c r="G71" s="22"/>
      <c r="H71" s="22"/>
      <c r="I71" s="22"/>
      <c r="J71" s="23"/>
    </row>
    <row r="72" spans="3:10" s="14" customFormat="1"/>
    <row r="73" spans="3:10" s="14" customFormat="1"/>
    <row r="74" spans="3:10" s="14" customFormat="1"/>
    <row r="75" spans="3:10" s="14" customFormat="1"/>
    <row r="76" spans="3:10" s="14" customFormat="1"/>
  </sheetData>
  <mergeCells count="25">
    <mergeCell ref="C12:E13"/>
    <mergeCell ref="H27:J27"/>
    <mergeCell ref="N27:P27"/>
    <mergeCell ref="T27:V27"/>
    <mergeCell ref="H30:J30"/>
    <mergeCell ref="N30:P30"/>
    <mergeCell ref="T30:V30"/>
    <mergeCell ref="U32:V32"/>
    <mergeCell ref="F46:H46"/>
    <mergeCell ref="I46:J46"/>
    <mergeCell ref="L46:N46"/>
    <mergeCell ref="O46:P46"/>
    <mergeCell ref="R46:T46"/>
    <mergeCell ref="U46:V46"/>
    <mergeCell ref="F32:H32"/>
    <mergeCell ref="I32:J32"/>
    <mergeCell ref="L32:N32"/>
    <mergeCell ref="O32:P32"/>
    <mergeCell ref="R32:T32"/>
    <mergeCell ref="D69:J70"/>
    <mergeCell ref="F58:J59"/>
    <mergeCell ref="D61:J62"/>
    <mergeCell ref="D63:J64"/>
    <mergeCell ref="D65:J66"/>
    <mergeCell ref="D67:J68"/>
  </mergeCells>
  <conditionalFormatting sqref="E33">
    <cfRule type="cellIs" priority="1" operator="lessThan">
      <formula>NOW()+175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7</xdr:col>
                    <xdr:colOff>133350</xdr:colOff>
                    <xdr:row>28</xdr:row>
                    <xdr:rowOff>19050</xdr:rowOff>
                  </from>
                  <to>
                    <xdr:col>8</xdr:col>
                    <xdr:colOff>133350</xdr:colOff>
                    <xdr:row>28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8</xdr:col>
                    <xdr:colOff>523875</xdr:colOff>
                    <xdr:row>28</xdr:row>
                    <xdr:rowOff>47625</xdr:rowOff>
                  </from>
                  <to>
                    <xdr:col>8</xdr:col>
                    <xdr:colOff>847725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9</xdr:col>
                    <xdr:colOff>228600</xdr:colOff>
                    <xdr:row>28</xdr:row>
                    <xdr:rowOff>47625</xdr:rowOff>
                  </from>
                  <to>
                    <xdr:col>9</xdr:col>
                    <xdr:colOff>552450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13</xdr:col>
                    <xdr:colOff>171450</xdr:colOff>
                    <xdr:row>28</xdr:row>
                    <xdr:rowOff>0</xdr:rowOff>
                  </from>
                  <to>
                    <xdr:col>14</xdr:col>
                    <xdr:colOff>428625</xdr:colOff>
                    <xdr:row>28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14</xdr:col>
                    <xdr:colOff>495300</xdr:colOff>
                    <xdr:row>28</xdr:row>
                    <xdr:rowOff>28575</xdr:rowOff>
                  </from>
                  <to>
                    <xdr:col>14</xdr:col>
                    <xdr:colOff>819150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15</xdr:col>
                    <xdr:colOff>200025</xdr:colOff>
                    <xdr:row>28</xdr:row>
                    <xdr:rowOff>38100</xdr:rowOff>
                  </from>
                  <to>
                    <xdr:col>15</xdr:col>
                    <xdr:colOff>514350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18</xdr:col>
                    <xdr:colOff>361950</xdr:colOff>
                    <xdr:row>28</xdr:row>
                    <xdr:rowOff>19050</xdr:rowOff>
                  </from>
                  <to>
                    <xdr:col>20</xdr:col>
                    <xdr:colOff>19050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19</xdr:col>
                    <xdr:colOff>438150</xdr:colOff>
                    <xdr:row>28</xdr:row>
                    <xdr:rowOff>57150</xdr:rowOff>
                  </from>
                  <to>
                    <xdr:col>20</xdr:col>
                    <xdr:colOff>142875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18</xdr:col>
                    <xdr:colOff>361950</xdr:colOff>
                    <xdr:row>28</xdr:row>
                    <xdr:rowOff>19050</xdr:rowOff>
                  </from>
                  <to>
                    <xdr:col>20</xdr:col>
                    <xdr:colOff>19050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19</xdr:col>
                    <xdr:colOff>438150</xdr:colOff>
                    <xdr:row>28</xdr:row>
                    <xdr:rowOff>57150</xdr:rowOff>
                  </from>
                  <to>
                    <xdr:col>20</xdr:col>
                    <xdr:colOff>142875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21</xdr:col>
                    <xdr:colOff>180975</xdr:colOff>
                    <xdr:row>28</xdr:row>
                    <xdr:rowOff>47625</xdr:rowOff>
                  </from>
                  <to>
                    <xdr:col>21</xdr:col>
                    <xdr:colOff>504825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20</xdr:col>
                    <xdr:colOff>438150</xdr:colOff>
                    <xdr:row>28</xdr:row>
                    <xdr:rowOff>57150</xdr:rowOff>
                  </from>
                  <to>
                    <xdr:col>20</xdr:col>
                    <xdr:colOff>752475</xdr:colOff>
                    <xdr:row>28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5DEA3-5E93-4C6D-88DB-5DC11EC38895}">
  <dimension ref="A1:V76"/>
  <sheetViews>
    <sheetView showGridLines="0" tabSelected="1" zoomScale="60" zoomScaleNormal="60" workbookViewId="0">
      <selection activeCell="U50" sqref="U50"/>
    </sheetView>
  </sheetViews>
  <sheetFormatPr defaultColWidth="8.875" defaultRowHeight="12.75"/>
  <cols>
    <col min="1" max="1" width="4.125" style="3" customWidth="1"/>
    <col min="2" max="2" width="4.25" style="3" customWidth="1"/>
    <col min="3" max="3" width="7.5" style="3" customWidth="1"/>
    <col min="4" max="4" width="8.875" style="3"/>
    <col min="5" max="5" width="11.375" style="3" customWidth="1"/>
    <col min="6" max="6" width="8.25" style="3" customWidth="1"/>
    <col min="7" max="7" width="7.875" style="3" customWidth="1"/>
    <col min="8" max="8" width="7.25" style="3" customWidth="1"/>
    <col min="9" max="9" width="18" style="3" customWidth="1"/>
    <col min="10" max="10" width="10.75" style="3" customWidth="1"/>
    <col min="11" max="14" width="8.875" style="3"/>
    <col min="15" max="15" width="17.625" style="3" customWidth="1"/>
    <col min="16" max="20" width="8.875" style="3"/>
    <col min="21" max="21" width="17.875" style="3" customWidth="1"/>
    <col min="22" max="16384" width="8.875" style="3"/>
  </cols>
  <sheetData>
    <row r="1" spans="1:9" s="148" customFormat="1"/>
    <row r="2" spans="1:9" s="148" customFormat="1"/>
    <row r="3" spans="1:9" s="148" customFormat="1"/>
    <row r="4" spans="1:9" s="148" customFormat="1"/>
    <row r="5" spans="1:9" s="148" customFormat="1"/>
    <row r="6" spans="1:9" s="148" customFormat="1"/>
    <row r="7" spans="1:9" s="148" customFormat="1"/>
    <row r="8" spans="1:9" s="64" customFormat="1"/>
    <row r="9" spans="1:9" s="64" customFormat="1"/>
    <row r="10" spans="1:9" s="64" customFormat="1"/>
    <row r="11" spans="1:9" s="64" customFormat="1" ht="13.5" thickBot="1">
      <c r="C11" s="65"/>
      <c r="D11" s="65"/>
      <c r="E11" s="65"/>
    </row>
    <row r="12" spans="1:9" s="64" customFormat="1" ht="13.15" customHeight="1" thickTop="1">
      <c r="A12" s="66"/>
      <c r="B12" s="67"/>
      <c r="C12" s="124" t="s">
        <v>78</v>
      </c>
      <c r="D12" s="125"/>
      <c r="E12" s="126"/>
      <c r="F12" s="68"/>
    </row>
    <row r="13" spans="1:9" s="64" customFormat="1" ht="13.9" customHeight="1" thickBot="1">
      <c r="A13" s="66"/>
      <c r="B13" s="67"/>
      <c r="C13" s="127"/>
      <c r="D13" s="128"/>
      <c r="E13" s="129"/>
      <c r="F13" s="68"/>
    </row>
    <row r="14" spans="1:9" s="64" customFormat="1" ht="13.5" thickTop="1">
      <c r="E14" s="69"/>
    </row>
    <row r="15" spans="1:9" s="64" customFormat="1">
      <c r="C15" s="94" t="s">
        <v>14</v>
      </c>
      <c r="D15" s="95" t="s">
        <v>15</v>
      </c>
      <c r="E15" s="96" t="s">
        <v>16</v>
      </c>
      <c r="F15" s="72"/>
      <c r="G15" s="72"/>
      <c r="H15" s="72"/>
      <c r="I15" s="73"/>
    </row>
    <row r="16" spans="1:9" s="64" customFormat="1">
      <c r="C16" s="70" t="s">
        <v>17</v>
      </c>
      <c r="D16" s="71" t="s">
        <v>18</v>
      </c>
      <c r="E16" s="72" t="s">
        <v>19</v>
      </c>
      <c r="F16" s="72"/>
      <c r="G16" s="72"/>
      <c r="H16" s="72"/>
      <c r="I16" s="73"/>
    </row>
    <row r="17" spans="3:22" s="64" customFormat="1">
      <c r="C17" s="74" t="s">
        <v>20</v>
      </c>
      <c r="D17" s="75" t="s">
        <v>21</v>
      </c>
      <c r="E17" s="76" t="s">
        <v>22</v>
      </c>
      <c r="F17" s="76"/>
      <c r="G17" s="76"/>
      <c r="H17" s="76"/>
      <c r="I17" s="77"/>
    </row>
    <row r="18" spans="3:22" s="64" customFormat="1">
      <c r="C18" s="78" t="s">
        <v>23</v>
      </c>
      <c r="D18" s="79" t="s">
        <v>24</v>
      </c>
      <c r="E18" s="80" t="s">
        <v>25</v>
      </c>
      <c r="F18" s="80"/>
      <c r="G18" s="80"/>
      <c r="H18" s="80"/>
      <c r="I18" s="81"/>
    </row>
    <row r="19" spans="3:22" s="64" customFormat="1">
      <c r="C19" s="82"/>
      <c r="D19" s="83"/>
      <c r="E19" s="83"/>
      <c r="F19" s="76"/>
      <c r="G19" s="76"/>
      <c r="H19" s="76"/>
      <c r="I19" s="76"/>
      <c r="J19" s="76"/>
    </row>
    <row r="20" spans="3:22" s="64" customFormat="1">
      <c r="C20" s="84" t="s">
        <v>26</v>
      </c>
      <c r="D20" s="76"/>
      <c r="E20" s="76"/>
      <c r="F20" s="76"/>
      <c r="G20" s="76"/>
      <c r="H20" s="76"/>
      <c r="I20" s="76"/>
      <c r="J20" s="76"/>
    </row>
    <row r="21" spans="3:22" s="64" customFormat="1">
      <c r="C21" s="97" t="s">
        <v>27</v>
      </c>
      <c r="D21" s="87"/>
      <c r="E21" s="98"/>
      <c r="F21" s="87"/>
      <c r="G21" s="87"/>
      <c r="H21" s="87"/>
      <c r="I21" s="87"/>
      <c r="J21" s="99"/>
    </row>
    <row r="22" spans="3:22" s="64" customFormat="1">
      <c r="C22" s="85">
        <v>1</v>
      </c>
      <c r="D22" s="86" t="s">
        <v>28</v>
      </c>
      <c r="E22" s="72" t="s">
        <v>29</v>
      </c>
      <c r="F22" s="72"/>
      <c r="G22" s="72"/>
      <c r="H22" s="72"/>
      <c r="I22" s="87"/>
      <c r="J22" s="73"/>
    </row>
    <row r="23" spans="3:22" s="64" customFormat="1">
      <c r="C23" s="88">
        <v>2</v>
      </c>
      <c r="D23" s="89" t="s">
        <v>30</v>
      </c>
      <c r="E23" s="76" t="s">
        <v>31</v>
      </c>
      <c r="F23" s="76"/>
      <c r="G23" s="76"/>
      <c r="H23" s="76"/>
      <c r="J23" s="77"/>
    </row>
    <row r="24" spans="3:22" s="64" customFormat="1">
      <c r="C24" s="90">
        <v>3</v>
      </c>
      <c r="D24" s="91" t="s">
        <v>32</v>
      </c>
      <c r="E24" s="80" t="s">
        <v>33</v>
      </c>
      <c r="F24" s="80"/>
      <c r="G24" s="80"/>
      <c r="H24" s="80"/>
      <c r="I24" s="69"/>
      <c r="J24" s="81"/>
    </row>
    <row r="25" spans="3:22" s="64" customFormat="1">
      <c r="C25" s="92"/>
      <c r="D25" s="93"/>
      <c r="E25" s="83"/>
      <c r="F25" s="76"/>
      <c r="G25" s="76"/>
      <c r="H25" s="76"/>
      <c r="J25" s="76"/>
    </row>
    <row r="26" spans="3:22" s="28" customFormat="1" ht="13.5" thickBot="1"/>
    <row r="27" spans="3:22" s="28" customFormat="1" ht="27" thickBot="1">
      <c r="F27" s="31" t="s">
        <v>42</v>
      </c>
      <c r="G27" s="32"/>
      <c r="H27" s="115" t="s">
        <v>74</v>
      </c>
      <c r="I27" s="116"/>
      <c r="J27" s="117"/>
      <c r="L27" s="31" t="s">
        <v>42</v>
      </c>
      <c r="M27" s="32"/>
      <c r="N27" s="115" t="s">
        <v>74</v>
      </c>
      <c r="O27" s="116"/>
      <c r="P27" s="117"/>
      <c r="R27" s="31" t="s">
        <v>42</v>
      </c>
      <c r="S27" s="33"/>
      <c r="T27" s="115" t="s">
        <v>74</v>
      </c>
      <c r="U27" s="116"/>
      <c r="V27" s="117"/>
    </row>
    <row r="28" spans="3:22" s="28" customFormat="1" ht="13.5" thickBot="1"/>
    <row r="29" spans="3:22" s="28" customFormat="1" ht="26.25">
      <c r="F29" s="34" t="s">
        <v>34</v>
      </c>
      <c r="G29" s="35"/>
      <c r="H29" s="36"/>
      <c r="I29" s="37"/>
      <c r="J29" s="38"/>
      <c r="L29" s="34" t="s">
        <v>34</v>
      </c>
      <c r="M29" s="35"/>
      <c r="N29" s="36"/>
      <c r="O29" s="37"/>
      <c r="P29" s="38"/>
      <c r="R29" s="34" t="s">
        <v>34</v>
      </c>
      <c r="S29" s="35"/>
      <c r="T29" s="36"/>
      <c r="U29" s="37"/>
      <c r="V29" s="38"/>
    </row>
    <row r="30" spans="3:22" s="28" customFormat="1" ht="19.149999999999999" customHeight="1" thickBot="1">
      <c r="F30" s="39" t="s">
        <v>73</v>
      </c>
      <c r="G30" s="40"/>
      <c r="H30" s="118" t="s">
        <v>75</v>
      </c>
      <c r="I30" s="119"/>
      <c r="J30" s="120"/>
      <c r="L30" s="39" t="s">
        <v>73</v>
      </c>
      <c r="M30" s="40"/>
      <c r="N30" s="118" t="s">
        <v>75</v>
      </c>
      <c r="O30" s="119"/>
      <c r="P30" s="120"/>
      <c r="R30" s="39" t="s">
        <v>73</v>
      </c>
      <c r="S30" s="40"/>
      <c r="T30" s="118" t="s">
        <v>75</v>
      </c>
      <c r="U30" s="119"/>
      <c r="V30" s="120"/>
    </row>
    <row r="31" spans="3:22" s="28" customFormat="1"/>
    <row r="32" spans="3:22" s="28" customFormat="1">
      <c r="F32" s="121" t="s">
        <v>35</v>
      </c>
      <c r="G32" s="122"/>
      <c r="H32" s="123"/>
      <c r="I32" s="121" t="s">
        <v>36</v>
      </c>
      <c r="J32" s="123"/>
      <c r="L32" s="121" t="s">
        <v>35</v>
      </c>
      <c r="M32" s="122"/>
      <c r="N32" s="123"/>
      <c r="O32" s="121" t="s">
        <v>36</v>
      </c>
      <c r="P32" s="123"/>
      <c r="Q32" s="29"/>
      <c r="R32" s="121" t="s">
        <v>35</v>
      </c>
      <c r="S32" s="122"/>
      <c r="T32" s="123"/>
      <c r="U32" s="121" t="s">
        <v>36</v>
      </c>
      <c r="V32" s="123"/>
    </row>
    <row r="33" spans="3:22" s="28" customFormat="1">
      <c r="C33" s="100" t="s">
        <v>37</v>
      </c>
      <c r="D33" s="101"/>
      <c r="E33" s="102"/>
      <c r="F33" s="41" t="s">
        <v>38</v>
      </c>
      <c r="G33" s="42" t="s">
        <v>39</v>
      </c>
      <c r="H33" s="42" t="s">
        <v>40</v>
      </c>
      <c r="I33" s="43" t="s">
        <v>41</v>
      </c>
      <c r="J33" s="44" t="s">
        <v>42</v>
      </c>
      <c r="L33" s="41" t="s">
        <v>38</v>
      </c>
      <c r="M33" s="42" t="s">
        <v>39</v>
      </c>
      <c r="N33" s="42" t="s">
        <v>40</v>
      </c>
      <c r="O33" s="43" t="s">
        <v>41</v>
      </c>
      <c r="P33" s="44" t="s">
        <v>42</v>
      </c>
      <c r="R33" s="41" t="s">
        <v>38</v>
      </c>
      <c r="S33" s="42" t="s">
        <v>39</v>
      </c>
      <c r="T33" s="42" t="s">
        <v>40</v>
      </c>
      <c r="U33" s="43" t="s">
        <v>41</v>
      </c>
      <c r="V33" s="44" t="s">
        <v>42</v>
      </c>
    </row>
    <row r="34" spans="3:22" s="28" customFormat="1">
      <c r="C34" s="45" t="s">
        <v>43</v>
      </c>
      <c r="D34" s="46"/>
      <c r="E34" s="47"/>
      <c r="F34" s="48" t="s">
        <v>79</v>
      </c>
      <c r="G34" s="48"/>
      <c r="H34" s="48"/>
      <c r="I34" s="49"/>
      <c r="J34" s="50"/>
      <c r="L34" s="48" t="s">
        <v>79</v>
      </c>
      <c r="M34" s="48"/>
      <c r="N34" s="48"/>
      <c r="O34" s="49"/>
      <c r="P34" s="46"/>
      <c r="R34" s="48" t="s">
        <v>79</v>
      </c>
      <c r="S34" s="48"/>
      <c r="T34" s="48"/>
      <c r="U34" s="49"/>
      <c r="V34" s="46"/>
    </row>
    <row r="35" spans="3:22" s="28" customFormat="1">
      <c r="C35" s="51" t="s">
        <v>44</v>
      </c>
      <c r="D35" s="46"/>
      <c r="E35" s="47"/>
      <c r="F35" s="48"/>
      <c r="G35" s="48">
        <v>2</v>
      </c>
      <c r="H35" s="48"/>
      <c r="I35" s="49"/>
      <c r="J35" s="46"/>
      <c r="L35" s="48"/>
      <c r="M35" s="48">
        <v>2</v>
      </c>
      <c r="N35" s="48"/>
      <c r="O35" s="52"/>
      <c r="P35" s="46"/>
      <c r="R35" s="48"/>
      <c r="S35" s="48">
        <v>2</v>
      </c>
      <c r="T35" s="48"/>
      <c r="U35" s="49"/>
      <c r="V35" s="46"/>
    </row>
    <row r="36" spans="3:22" s="28" customFormat="1">
      <c r="C36" s="51" t="s">
        <v>45</v>
      </c>
      <c r="D36" s="47"/>
      <c r="E36" s="53" t="s">
        <v>46</v>
      </c>
      <c r="F36" s="48"/>
      <c r="G36" s="48"/>
      <c r="H36" s="48">
        <v>3</v>
      </c>
      <c r="I36" s="49"/>
      <c r="J36" s="46"/>
      <c r="L36" s="48"/>
      <c r="M36" s="48"/>
      <c r="N36" s="48">
        <v>3</v>
      </c>
      <c r="O36" s="52"/>
      <c r="P36" s="46"/>
      <c r="R36" s="48"/>
      <c r="S36" s="48"/>
      <c r="T36" s="48">
        <v>3</v>
      </c>
      <c r="U36" s="49"/>
      <c r="V36" s="46"/>
    </row>
    <row r="37" spans="3:22" s="28" customFormat="1">
      <c r="C37" s="51" t="s">
        <v>47</v>
      </c>
      <c r="D37" s="47"/>
      <c r="E37" s="53" t="s">
        <v>46</v>
      </c>
      <c r="F37" s="48"/>
      <c r="G37" s="48"/>
      <c r="H37" s="48"/>
      <c r="I37" s="49"/>
      <c r="J37" s="46"/>
      <c r="L37" s="48"/>
      <c r="M37" s="48"/>
      <c r="N37" s="48"/>
      <c r="O37" s="52"/>
      <c r="P37" s="46"/>
      <c r="R37" s="48"/>
      <c r="S37" s="48"/>
      <c r="T37" s="48"/>
      <c r="U37" s="49"/>
      <c r="V37" s="46"/>
    </row>
    <row r="38" spans="3:22" s="28" customFormat="1">
      <c r="C38" s="51" t="s">
        <v>48</v>
      </c>
      <c r="D38" s="47"/>
      <c r="E38" s="53" t="s">
        <v>46</v>
      </c>
      <c r="F38" s="48"/>
      <c r="G38" s="48"/>
      <c r="H38" s="48"/>
      <c r="I38" s="49"/>
      <c r="J38" s="46"/>
      <c r="L38" s="48"/>
      <c r="M38" s="48"/>
      <c r="N38" s="48"/>
      <c r="O38" s="52"/>
      <c r="P38" s="46"/>
      <c r="R38" s="48"/>
      <c r="S38" s="48"/>
      <c r="T38" s="48"/>
      <c r="U38" s="49"/>
      <c r="V38" s="46"/>
    </row>
    <row r="39" spans="3:22" s="28" customFormat="1">
      <c r="C39" s="51" t="s">
        <v>49</v>
      </c>
      <c r="D39" s="47"/>
      <c r="E39" s="53" t="s">
        <v>46</v>
      </c>
      <c r="F39" s="48"/>
      <c r="G39" s="48"/>
      <c r="H39" s="48"/>
      <c r="I39" s="49"/>
      <c r="J39" s="46"/>
      <c r="L39" s="48"/>
      <c r="M39" s="48"/>
      <c r="N39" s="48"/>
      <c r="O39" s="52"/>
      <c r="P39" s="46"/>
      <c r="R39" s="48"/>
      <c r="S39" s="48"/>
      <c r="T39" s="48"/>
      <c r="U39" s="49"/>
      <c r="V39" s="46"/>
    </row>
    <row r="40" spans="3:22" s="28" customFormat="1">
      <c r="C40" s="51" t="s">
        <v>50</v>
      </c>
      <c r="D40" s="47"/>
      <c r="E40" s="53" t="s">
        <v>46</v>
      </c>
      <c r="F40" s="48"/>
      <c r="G40" s="48"/>
      <c r="H40" s="48"/>
      <c r="I40" s="49"/>
      <c r="J40" s="46"/>
      <c r="L40" s="48"/>
      <c r="M40" s="48"/>
      <c r="N40" s="48"/>
      <c r="O40" s="52"/>
      <c r="P40" s="46"/>
      <c r="R40" s="48"/>
      <c r="S40" s="48"/>
      <c r="T40" s="48"/>
      <c r="U40" s="49"/>
      <c r="V40" s="46"/>
    </row>
    <row r="41" spans="3:22" s="28" customFormat="1">
      <c r="C41" s="51" t="s">
        <v>51</v>
      </c>
      <c r="D41" s="51"/>
      <c r="E41" s="54"/>
      <c r="F41" s="48"/>
      <c r="G41" s="48"/>
      <c r="H41" s="48"/>
      <c r="I41" s="49"/>
      <c r="J41" s="46"/>
      <c r="L41" s="48"/>
      <c r="M41" s="48"/>
      <c r="N41" s="48"/>
      <c r="O41" s="52"/>
      <c r="P41" s="46"/>
      <c r="R41" s="48"/>
      <c r="S41" s="48"/>
      <c r="T41" s="48"/>
      <c r="U41" s="49"/>
      <c r="V41" s="46"/>
    </row>
    <row r="42" spans="3:22" s="28" customFormat="1">
      <c r="C42" s="51" t="s">
        <v>52</v>
      </c>
      <c r="D42" s="51"/>
      <c r="E42" s="54"/>
      <c r="F42" s="48"/>
      <c r="G42" s="48"/>
      <c r="H42" s="48"/>
      <c r="I42" s="49"/>
      <c r="J42" s="46"/>
      <c r="L42" s="48"/>
      <c r="M42" s="48"/>
      <c r="N42" s="48"/>
      <c r="O42" s="52"/>
      <c r="P42" s="46"/>
      <c r="R42" s="48"/>
      <c r="S42" s="48"/>
      <c r="T42" s="48"/>
      <c r="U42" s="49"/>
      <c r="V42" s="46"/>
    </row>
    <row r="43" spans="3:22" s="28" customFormat="1">
      <c r="C43" s="51" t="s">
        <v>53</v>
      </c>
      <c r="D43" s="51"/>
      <c r="E43" s="54"/>
      <c r="F43" s="48"/>
      <c r="G43" s="48"/>
      <c r="H43" s="48"/>
      <c r="I43" s="49"/>
      <c r="J43" s="46"/>
      <c r="L43" s="48"/>
      <c r="M43" s="48"/>
      <c r="N43" s="48"/>
      <c r="O43" s="52"/>
      <c r="P43" s="46"/>
      <c r="R43" s="48"/>
      <c r="S43" s="48"/>
      <c r="T43" s="48"/>
      <c r="U43" s="49"/>
      <c r="V43" s="46"/>
    </row>
    <row r="44" spans="3:22" s="28" customFormat="1">
      <c r="C44" s="55"/>
      <c r="D44" s="55"/>
      <c r="E44" s="56"/>
      <c r="F44" s="57"/>
      <c r="G44" s="57"/>
      <c r="H44" s="57"/>
      <c r="I44" s="58"/>
      <c r="J44" s="58"/>
      <c r="L44" s="57"/>
      <c r="M44" s="57"/>
      <c r="N44" s="57"/>
      <c r="O44" s="58"/>
      <c r="P44" s="58"/>
      <c r="R44" s="57"/>
      <c r="S44" s="57"/>
      <c r="T44" s="57"/>
      <c r="U44" s="58"/>
      <c r="V44" s="58"/>
    </row>
    <row r="45" spans="3:22" s="28" customFormat="1">
      <c r="F45" s="57"/>
      <c r="G45" s="57"/>
      <c r="H45" s="57"/>
      <c r="I45" s="58"/>
      <c r="J45" s="58"/>
      <c r="L45" s="57"/>
      <c r="M45" s="57"/>
      <c r="N45" s="57"/>
      <c r="O45" s="58"/>
      <c r="P45" s="58"/>
      <c r="R45" s="57"/>
      <c r="S45" s="57"/>
      <c r="T45" s="57"/>
      <c r="U45" s="58"/>
      <c r="V45" s="58"/>
    </row>
    <row r="46" spans="3:22" s="28" customFormat="1">
      <c r="C46" s="55"/>
      <c r="D46" s="55"/>
      <c r="E46" s="59"/>
      <c r="F46" s="121" t="s">
        <v>54</v>
      </c>
      <c r="G46" s="122"/>
      <c r="H46" s="123"/>
      <c r="I46" s="121" t="s">
        <v>36</v>
      </c>
      <c r="J46" s="123"/>
      <c r="K46" s="29"/>
      <c r="L46" s="121" t="s">
        <v>54</v>
      </c>
      <c r="M46" s="122"/>
      <c r="N46" s="123"/>
      <c r="O46" s="121" t="s">
        <v>36</v>
      </c>
      <c r="P46" s="123"/>
      <c r="Q46" s="29"/>
      <c r="R46" s="121" t="s">
        <v>54</v>
      </c>
      <c r="S46" s="122"/>
      <c r="T46" s="123"/>
      <c r="U46" s="121" t="s">
        <v>36</v>
      </c>
      <c r="V46" s="123"/>
    </row>
    <row r="47" spans="3:22" s="28" customFormat="1">
      <c r="C47" s="60"/>
      <c r="D47" s="55"/>
      <c r="E47" s="59"/>
      <c r="F47" s="61" t="s">
        <v>55</v>
      </c>
      <c r="G47" s="30" t="s">
        <v>56</v>
      </c>
      <c r="H47" s="62" t="s">
        <v>57</v>
      </c>
      <c r="I47" s="43" t="s">
        <v>41</v>
      </c>
      <c r="J47" s="44" t="s">
        <v>42</v>
      </c>
      <c r="L47" s="61" t="s">
        <v>55</v>
      </c>
      <c r="M47" s="30" t="s">
        <v>56</v>
      </c>
      <c r="N47" s="62" t="s">
        <v>57</v>
      </c>
      <c r="O47" s="43" t="s">
        <v>41</v>
      </c>
      <c r="P47" s="44" t="s">
        <v>42</v>
      </c>
      <c r="R47" s="61" t="s">
        <v>55</v>
      </c>
      <c r="S47" s="30" t="s">
        <v>56</v>
      </c>
      <c r="T47" s="62" t="s">
        <v>57</v>
      </c>
      <c r="U47" s="43" t="s">
        <v>41</v>
      </c>
      <c r="V47" s="44" t="s">
        <v>42</v>
      </c>
    </row>
    <row r="48" spans="3:22" s="28" customFormat="1">
      <c r="C48" s="51" t="s">
        <v>58</v>
      </c>
      <c r="D48" s="51"/>
      <c r="E48" s="47"/>
      <c r="F48" s="63"/>
      <c r="G48" s="63"/>
      <c r="H48" s="63"/>
      <c r="I48" s="49"/>
      <c r="J48" s="46"/>
      <c r="L48" s="63"/>
      <c r="M48" s="63"/>
      <c r="N48" s="63"/>
      <c r="O48" s="49"/>
      <c r="P48" s="46"/>
      <c r="R48" s="63"/>
      <c r="S48" s="63"/>
      <c r="T48" s="63"/>
      <c r="U48" s="49"/>
      <c r="V48" s="46"/>
    </row>
    <row r="49" spans="3:22" s="28" customFormat="1">
      <c r="C49" s="51" t="s">
        <v>59</v>
      </c>
      <c r="D49" s="51"/>
      <c r="E49" s="47"/>
      <c r="F49" s="63"/>
      <c r="G49" s="63"/>
      <c r="H49" s="63"/>
      <c r="I49" s="49"/>
      <c r="J49" s="46"/>
      <c r="L49" s="63"/>
      <c r="M49" s="63"/>
      <c r="N49" s="63"/>
      <c r="O49" s="49"/>
      <c r="P49" s="46"/>
      <c r="R49" s="63"/>
      <c r="S49" s="63"/>
      <c r="T49" s="63"/>
      <c r="U49" s="49"/>
      <c r="V49" s="46"/>
    </row>
    <row r="50" spans="3:22" s="28" customFormat="1">
      <c r="C50" s="51" t="s">
        <v>60</v>
      </c>
      <c r="D50" s="51"/>
      <c r="E50" s="47"/>
      <c r="F50" s="63"/>
      <c r="G50" s="63"/>
      <c r="H50" s="63"/>
      <c r="I50" s="49"/>
      <c r="J50" s="46"/>
      <c r="L50" s="63"/>
      <c r="M50" s="63"/>
      <c r="N50" s="63"/>
      <c r="O50" s="49"/>
      <c r="P50" s="46"/>
      <c r="R50" s="63"/>
      <c r="S50" s="63"/>
      <c r="T50" s="63"/>
      <c r="U50" s="49"/>
      <c r="V50" s="46"/>
    </row>
    <row r="51" spans="3:22" s="28" customFormat="1">
      <c r="C51" s="51" t="s">
        <v>61</v>
      </c>
      <c r="D51" s="51"/>
      <c r="E51" s="47"/>
      <c r="F51" s="63"/>
      <c r="G51" s="63"/>
      <c r="H51" s="63"/>
      <c r="I51" s="49"/>
      <c r="J51" s="46"/>
      <c r="L51" s="63"/>
      <c r="M51" s="63"/>
      <c r="N51" s="63"/>
      <c r="O51" s="49"/>
      <c r="P51" s="46"/>
      <c r="R51" s="63"/>
      <c r="S51" s="63"/>
      <c r="T51" s="63"/>
      <c r="U51" s="49"/>
      <c r="V51" s="46"/>
    </row>
    <row r="52" spans="3:22" s="28" customFormat="1">
      <c r="C52" s="51" t="s">
        <v>62</v>
      </c>
      <c r="D52" s="51"/>
      <c r="E52" s="47"/>
      <c r="F52" s="63"/>
      <c r="G52" s="63"/>
      <c r="H52" s="63"/>
      <c r="I52" s="49"/>
      <c r="J52" s="46"/>
      <c r="L52" s="63"/>
      <c r="M52" s="63"/>
      <c r="N52" s="63"/>
      <c r="O52" s="49"/>
      <c r="P52" s="46"/>
      <c r="R52" s="63"/>
      <c r="S52" s="63"/>
      <c r="T52" s="63"/>
      <c r="U52" s="49"/>
      <c r="V52" s="46"/>
    </row>
    <row r="53" spans="3:22" s="28" customFormat="1">
      <c r="C53" s="51" t="s">
        <v>63</v>
      </c>
      <c r="D53" s="51"/>
      <c r="E53" s="54"/>
      <c r="F53" s="63"/>
      <c r="G53" s="63"/>
      <c r="H53" s="63"/>
      <c r="I53" s="49"/>
      <c r="J53" s="46"/>
      <c r="L53" s="63"/>
      <c r="M53" s="63"/>
      <c r="N53" s="63"/>
      <c r="O53" s="49"/>
      <c r="P53" s="46"/>
      <c r="R53" s="63"/>
      <c r="S53" s="63"/>
      <c r="T53" s="63"/>
      <c r="U53" s="49"/>
      <c r="V53" s="46"/>
    </row>
    <row r="54" spans="3:22" s="28" customFormat="1">
      <c r="C54" s="51" t="s">
        <v>64</v>
      </c>
      <c r="D54" s="51"/>
      <c r="E54" s="54"/>
      <c r="F54" s="63"/>
      <c r="G54" s="63"/>
      <c r="H54" s="63"/>
      <c r="I54" s="49"/>
      <c r="J54" s="46"/>
      <c r="L54" s="63"/>
      <c r="M54" s="63"/>
      <c r="N54" s="63"/>
      <c r="O54" s="49"/>
      <c r="P54" s="46"/>
      <c r="R54" s="63"/>
      <c r="S54" s="63"/>
      <c r="T54" s="63"/>
      <c r="U54" s="49"/>
      <c r="V54" s="46"/>
    </row>
    <row r="55" spans="3:22" s="28" customFormat="1">
      <c r="C55" s="51" t="s">
        <v>65</v>
      </c>
      <c r="D55" s="51"/>
      <c r="E55" s="54"/>
      <c r="F55" s="63"/>
      <c r="G55" s="63"/>
      <c r="H55" s="63"/>
      <c r="I55" s="49"/>
      <c r="J55" s="46"/>
      <c r="L55" s="63"/>
      <c r="M55" s="63"/>
      <c r="N55" s="63"/>
      <c r="O55" s="49"/>
      <c r="P55" s="46"/>
      <c r="R55" s="63"/>
      <c r="S55" s="63"/>
      <c r="T55" s="63"/>
      <c r="U55" s="49"/>
      <c r="V55" s="46"/>
    </row>
    <row r="56" spans="3:22" s="28" customFormat="1">
      <c r="E56" s="56"/>
    </row>
    <row r="57" spans="3:22" s="14" customFormat="1" ht="26.45" customHeight="1" thickBot="1"/>
    <row r="58" spans="3:22" s="14" customFormat="1" ht="14.45" customHeight="1">
      <c r="F58" s="136" t="s">
        <v>72</v>
      </c>
      <c r="G58" s="137"/>
      <c r="H58" s="137"/>
      <c r="I58" s="137"/>
      <c r="J58" s="138"/>
    </row>
    <row r="59" spans="3:22" s="14" customFormat="1" ht="14.45" customHeight="1" thickBot="1">
      <c r="F59" s="139"/>
      <c r="G59" s="140"/>
      <c r="H59" s="140"/>
      <c r="I59" s="140"/>
      <c r="J59" s="141"/>
    </row>
    <row r="60" spans="3:22" s="14" customFormat="1">
      <c r="C60" s="17" t="s">
        <v>42</v>
      </c>
      <c r="D60" s="18" t="s">
        <v>77</v>
      </c>
      <c r="E60" s="15"/>
      <c r="F60" s="15"/>
      <c r="G60" s="15"/>
      <c r="H60" s="15"/>
      <c r="I60" s="15"/>
      <c r="J60" s="16"/>
    </row>
    <row r="61" spans="3:22" s="14" customFormat="1" ht="14.45" customHeight="1">
      <c r="C61" s="19"/>
      <c r="D61" s="109"/>
      <c r="E61" s="110"/>
      <c r="F61" s="110"/>
      <c r="G61" s="110"/>
      <c r="H61" s="110"/>
      <c r="I61" s="110"/>
      <c r="J61" s="111"/>
    </row>
    <row r="62" spans="3:22" s="14" customFormat="1">
      <c r="C62" s="19"/>
      <c r="D62" s="112"/>
      <c r="E62" s="113"/>
      <c r="F62" s="113"/>
      <c r="G62" s="113"/>
      <c r="H62" s="113"/>
      <c r="I62" s="113"/>
      <c r="J62" s="114"/>
    </row>
    <row r="63" spans="3:22" s="14" customFormat="1">
      <c r="C63" s="19"/>
      <c r="D63" s="109"/>
      <c r="E63" s="110"/>
      <c r="F63" s="110"/>
      <c r="G63" s="110"/>
      <c r="H63" s="110"/>
      <c r="I63" s="110"/>
      <c r="J63" s="111"/>
    </row>
    <row r="64" spans="3:22" s="14" customFormat="1">
      <c r="C64" s="19"/>
      <c r="D64" s="112"/>
      <c r="E64" s="113"/>
      <c r="F64" s="113"/>
      <c r="G64" s="113"/>
      <c r="H64" s="113"/>
      <c r="I64" s="113"/>
      <c r="J64" s="114"/>
    </row>
    <row r="65" spans="3:10" s="14" customFormat="1">
      <c r="C65" s="19"/>
      <c r="D65" s="109"/>
      <c r="E65" s="110"/>
      <c r="F65" s="110"/>
      <c r="G65" s="110"/>
      <c r="H65" s="110"/>
      <c r="I65" s="110"/>
      <c r="J65" s="111"/>
    </row>
    <row r="66" spans="3:10" s="14" customFormat="1">
      <c r="C66" s="19"/>
      <c r="D66" s="112"/>
      <c r="E66" s="113"/>
      <c r="F66" s="113"/>
      <c r="G66" s="113"/>
      <c r="H66" s="113"/>
      <c r="I66" s="113"/>
      <c r="J66" s="114"/>
    </row>
    <row r="67" spans="3:10" s="14" customFormat="1">
      <c r="C67" s="19"/>
      <c r="D67" s="109"/>
      <c r="E67" s="110"/>
      <c r="F67" s="110"/>
      <c r="G67" s="110"/>
      <c r="H67" s="110"/>
      <c r="I67" s="110"/>
      <c r="J67" s="111"/>
    </row>
    <row r="68" spans="3:10" s="14" customFormat="1">
      <c r="C68" s="19"/>
      <c r="D68" s="112"/>
      <c r="E68" s="113"/>
      <c r="F68" s="113"/>
      <c r="G68" s="113"/>
      <c r="H68" s="113"/>
      <c r="I68" s="113"/>
      <c r="J68" s="114"/>
    </row>
    <row r="69" spans="3:10" s="14" customFormat="1">
      <c r="C69" s="19"/>
      <c r="D69" s="109"/>
      <c r="E69" s="110"/>
      <c r="F69" s="110"/>
      <c r="G69" s="110"/>
      <c r="H69" s="110"/>
      <c r="I69" s="110"/>
      <c r="J69" s="111"/>
    </row>
    <row r="70" spans="3:10" s="14" customFormat="1">
      <c r="C70" s="19"/>
      <c r="D70" s="112"/>
      <c r="E70" s="113"/>
      <c r="F70" s="113"/>
      <c r="G70" s="113"/>
      <c r="H70" s="113"/>
      <c r="I70" s="113"/>
      <c r="J70" s="114"/>
    </row>
    <row r="71" spans="3:10" s="14" customFormat="1" ht="15" customHeight="1" thickBot="1">
      <c r="C71" s="20"/>
      <c r="D71" s="21" t="s">
        <v>76</v>
      </c>
      <c r="E71" s="22"/>
      <c r="F71" s="22"/>
      <c r="G71" s="22"/>
      <c r="H71" s="22"/>
      <c r="I71" s="22"/>
      <c r="J71" s="23"/>
    </row>
    <row r="72" spans="3:10" s="14" customFormat="1"/>
    <row r="73" spans="3:10" s="14" customFormat="1"/>
    <row r="74" spans="3:10" s="14" customFormat="1"/>
    <row r="75" spans="3:10" s="14" customFormat="1"/>
    <row r="76" spans="3:10" s="14" customFormat="1"/>
  </sheetData>
  <mergeCells count="25">
    <mergeCell ref="D69:J70"/>
    <mergeCell ref="F46:H46"/>
    <mergeCell ref="I46:J46"/>
    <mergeCell ref="L46:N46"/>
    <mergeCell ref="O46:P46"/>
    <mergeCell ref="F58:J59"/>
    <mergeCell ref="D61:J62"/>
    <mergeCell ref="D63:J64"/>
    <mergeCell ref="D65:J66"/>
    <mergeCell ref="D67:J68"/>
    <mergeCell ref="R46:T46"/>
    <mergeCell ref="U46:V46"/>
    <mergeCell ref="F32:H32"/>
    <mergeCell ref="I32:J32"/>
    <mergeCell ref="L32:N32"/>
    <mergeCell ref="O32:P32"/>
    <mergeCell ref="R32:T32"/>
    <mergeCell ref="U32:V32"/>
    <mergeCell ref="C12:E13"/>
    <mergeCell ref="H27:J27"/>
    <mergeCell ref="N27:P27"/>
    <mergeCell ref="T27:V27"/>
    <mergeCell ref="H30:J30"/>
    <mergeCell ref="N30:P30"/>
    <mergeCell ref="T30:V30"/>
  </mergeCells>
  <conditionalFormatting sqref="E33">
    <cfRule type="cellIs" priority="1" operator="lessThan">
      <formula>NOW()+175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Check Box 1">
              <controlPr defaultSize="0" autoFill="0" autoLine="0" autoPict="0">
                <anchor moveWithCells="1">
                  <from>
                    <xdr:col>7</xdr:col>
                    <xdr:colOff>133350</xdr:colOff>
                    <xdr:row>28</xdr:row>
                    <xdr:rowOff>19050</xdr:rowOff>
                  </from>
                  <to>
                    <xdr:col>8</xdr:col>
                    <xdr:colOff>133350</xdr:colOff>
                    <xdr:row>29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Check Box 2">
              <controlPr defaultSize="0" autoFill="0" autoLine="0" autoPict="0">
                <anchor moveWithCells="1">
                  <from>
                    <xdr:col>8</xdr:col>
                    <xdr:colOff>523875</xdr:colOff>
                    <xdr:row>28</xdr:row>
                    <xdr:rowOff>47625</xdr:rowOff>
                  </from>
                  <to>
                    <xdr:col>8</xdr:col>
                    <xdr:colOff>847725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Check Box 3">
              <controlPr defaultSize="0" autoFill="0" autoLine="0" autoPict="0">
                <anchor moveWithCells="1">
                  <from>
                    <xdr:col>9</xdr:col>
                    <xdr:colOff>228600</xdr:colOff>
                    <xdr:row>28</xdr:row>
                    <xdr:rowOff>47625</xdr:rowOff>
                  </from>
                  <to>
                    <xdr:col>9</xdr:col>
                    <xdr:colOff>552450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Check Box 4">
              <controlPr defaultSize="0" autoFill="0" autoLine="0" autoPict="0">
                <anchor moveWithCells="1">
                  <from>
                    <xdr:col>13</xdr:col>
                    <xdr:colOff>171450</xdr:colOff>
                    <xdr:row>28</xdr:row>
                    <xdr:rowOff>0</xdr:rowOff>
                  </from>
                  <to>
                    <xdr:col>14</xdr:col>
                    <xdr:colOff>428625</xdr:colOff>
                    <xdr:row>29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7" name="Check Box 5">
              <controlPr defaultSize="0" autoFill="0" autoLine="0" autoPict="0">
                <anchor moveWithCells="1">
                  <from>
                    <xdr:col>14</xdr:col>
                    <xdr:colOff>495300</xdr:colOff>
                    <xdr:row>28</xdr:row>
                    <xdr:rowOff>28575</xdr:rowOff>
                  </from>
                  <to>
                    <xdr:col>14</xdr:col>
                    <xdr:colOff>819150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8" name="Check Box 6">
              <controlPr defaultSize="0" autoFill="0" autoLine="0" autoPict="0">
                <anchor moveWithCells="1">
                  <from>
                    <xdr:col>15</xdr:col>
                    <xdr:colOff>200025</xdr:colOff>
                    <xdr:row>28</xdr:row>
                    <xdr:rowOff>38100</xdr:rowOff>
                  </from>
                  <to>
                    <xdr:col>15</xdr:col>
                    <xdr:colOff>514350</xdr:colOff>
                    <xdr:row>29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9" name="Check Box 7">
              <controlPr defaultSize="0" autoFill="0" autoLine="0" autoPict="0">
                <anchor moveWithCells="1">
                  <from>
                    <xdr:col>18</xdr:col>
                    <xdr:colOff>361950</xdr:colOff>
                    <xdr:row>28</xdr:row>
                    <xdr:rowOff>19050</xdr:rowOff>
                  </from>
                  <to>
                    <xdr:col>20</xdr:col>
                    <xdr:colOff>19050</xdr:colOff>
                    <xdr:row>29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0" name="Check Box 8">
              <controlPr defaultSize="0" autoFill="0" autoLine="0" autoPict="0">
                <anchor moveWithCells="1">
                  <from>
                    <xdr:col>19</xdr:col>
                    <xdr:colOff>438150</xdr:colOff>
                    <xdr:row>28</xdr:row>
                    <xdr:rowOff>57150</xdr:rowOff>
                  </from>
                  <to>
                    <xdr:col>20</xdr:col>
                    <xdr:colOff>142875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1" name="Check Box 9">
              <controlPr defaultSize="0" autoFill="0" autoLine="0" autoPict="0">
                <anchor moveWithCells="1">
                  <from>
                    <xdr:col>18</xdr:col>
                    <xdr:colOff>361950</xdr:colOff>
                    <xdr:row>28</xdr:row>
                    <xdr:rowOff>19050</xdr:rowOff>
                  </from>
                  <to>
                    <xdr:col>20</xdr:col>
                    <xdr:colOff>19050</xdr:colOff>
                    <xdr:row>29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2" name="Check Box 10">
              <controlPr defaultSize="0" autoFill="0" autoLine="0" autoPict="0">
                <anchor moveWithCells="1">
                  <from>
                    <xdr:col>19</xdr:col>
                    <xdr:colOff>438150</xdr:colOff>
                    <xdr:row>28</xdr:row>
                    <xdr:rowOff>57150</xdr:rowOff>
                  </from>
                  <to>
                    <xdr:col>20</xdr:col>
                    <xdr:colOff>142875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13" name="Check Box 11">
              <controlPr defaultSize="0" autoFill="0" autoLine="0" autoPict="0">
                <anchor moveWithCells="1">
                  <from>
                    <xdr:col>21</xdr:col>
                    <xdr:colOff>180975</xdr:colOff>
                    <xdr:row>28</xdr:row>
                    <xdr:rowOff>47625</xdr:rowOff>
                  </from>
                  <to>
                    <xdr:col>21</xdr:col>
                    <xdr:colOff>504825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r:id="rId14" name="Check Box 12">
              <controlPr defaultSize="0" autoFill="0" autoLine="0" autoPict="0">
                <anchor moveWithCells="1">
                  <from>
                    <xdr:col>20</xdr:col>
                    <xdr:colOff>438150</xdr:colOff>
                    <xdr:row>28</xdr:row>
                    <xdr:rowOff>57150</xdr:rowOff>
                  </from>
                  <to>
                    <xdr:col>20</xdr:col>
                    <xdr:colOff>752475</xdr:colOff>
                    <xdr:row>29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5</vt:i4>
      </vt:variant>
      <vt:variant>
        <vt:lpstr>Benoemde bereiken</vt:lpstr>
      </vt:variant>
      <vt:variant>
        <vt:i4>2</vt:i4>
      </vt:variant>
    </vt:vector>
  </HeadingPairs>
  <TitlesOfParts>
    <vt:vector size="7" baseType="lpstr">
      <vt:lpstr>Plannin 2019</vt:lpstr>
      <vt:lpstr>mast</vt:lpstr>
      <vt:lpstr>giek</vt:lpstr>
      <vt:lpstr>kluiverboom</vt:lpstr>
      <vt:lpstr>bezaan</vt:lpstr>
      <vt:lpstr>'Plannin 2019'!Afdruktitels</vt:lpstr>
      <vt:lpstr>Title1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van Ommen</dc:creator>
  <cp:keywords/>
  <dc:description/>
  <cp:lastModifiedBy>Pam Wennekes</cp:lastModifiedBy>
  <cp:revision/>
  <cp:lastPrinted>2019-04-01T12:27:17Z</cp:lastPrinted>
  <dcterms:created xsi:type="dcterms:W3CDTF">2017-06-12T12:17:56Z</dcterms:created>
  <dcterms:modified xsi:type="dcterms:W3CDTF">2019-04-03T11:46:47Z</dcterms:modified>
  <cp:category/>
  <cp:contentStatus/>
</cp:coreProperties>
</file>